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LS210DE68_ssc\share_ssc\パフォーマンス向上支援事業\測定・サポート関連\★測定サポート名簿・活動報告書・資料\申込書・名簿フォーマット\"/>
    </mc:Choice>
  </mc:AlternateContent>
  <xr:revisionPtr revIDLastSave="0" documentId="13_ncr:1_{6D5A3046-F1EA-4230-9B78-012531AFFB9E}" xr6:coauthVersionLast="47" xr6:coauthVersionMax="47" xr10:uidLastSave="{00000000-0000-0000-0000-000000000000}"/>
  <bookViews>
    <workbookView xWindow="390" yWindow="390" windowWidth="26145" windowHeight="17280" tabRatio="541" xr2:uid="{00000000-000D-0000-FFFF-FFFF00000000}"/>
  </bookViews>
  <sheets>
    <sheet name="申込書(強化策)" sheetId="2" r:id="rId1"/>
    <sheet name="記入例" sheetId="4" r:id="rId2"/>
  </sheets>
  <definedNames>
    <definedName name="_xlnm.Print_Area" localSheetId="0">'申込書(強化策)'!$A$1:$G$38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<sst xmlns="http://schemas.openxmlformats.org/spreadsheetml/2006/main" count="79" uniqueCount="54">
  <si>
    <t>年齢</t>
    <rPh sb="0" eb="2">
      <t>ネンレイ</t>
    </rPh>
    <phoneticPr fontId="15"/>
  </si>
  <si>
    <t>フリガナ</t>
  </si>
  <si>
    <t>性別</t>
  </si>
  <si>
    <t>ﾒｰﾙｱﾄﾞﾚｽ：kochi-ssc@ksc-net.or.jp</t>
  </si>
  <si>
    <t>生年月日（西暦）</t>
  </si>
  <si>
    <t>短距離</t>
    <rPh sb="0" eb="3">
      <t>タンキョリ</t>
    </rPh>
    <phoneticPr fontId="15"/>
  </si>
  <si>
    <t>携 帯</t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</si>
  <si>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</si>
  <si>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</si>
  <si>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</si>
  <si>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5"/>
  </si>
  <si>
    <t>送付先：高知県スポーツ科学センター</t>
    <rPh sb="0" eb="3">
      <t>ソウフサキ</t>
    </rPh>
    <phoneticPr fontId="15"/>
  </si>
  <si>
    <t>男</t>
  </si>
  <si>
    <t>高知　龍馬</t>
  </si>
  <si>
    <t>コウチ　リョウマ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</si>
  <si>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</si>
  <si>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6"/>
  </si>
  <si>
    <t>送付先住所</t>
    <rPh sb="0" eb="3">
      <t>ソウフサキ</t>
    </rPh>
    <rPh sb="3" eb="5">
      <t>ジュウショ</t>
    </rPh>
    <phoneticPr fontId="16"/>
  </si>
  <si>
    <t>１日</t>
  </si>
  <si>
    <t>４月</t>
  </si>
  <si>
    <t>〒781-0311</t>
    <phoneticPr fontId="4"/>
  </si>
  <si>
    <t>競技団体名</t>
    <phoneticPr fontId="4"/>
  </si>
  <si>
    <t>固定電話番号</t>
    <rPh sb="0" eb="4">
      <t>コテイデンワ</t>
    </rPh>
    <rPh sb="4" eb="6">
      <t>バンゴウ</t>
    </rPh>
    <phoneticPr fontId="4"/>
  </si>
  <si>
    <t>医科学担当者名</t>
    <rPh sb="0" eb="3">
      <t>イカガク</t>
    </rPh>
    <rPh sb="3" eb="5">
      <t>タントウ</t>
    </rPh>
    <rPh sb="5" eb="6">
      <t>シャ</t>
    </rPh>
    <phoneticPr fontId="15"/>
  </si>
  <si>
    <t>携帯</t>
    <rPh sb="0" eb="2">
      <t>ケイタイ</t>
    </rPh>
    <phoneticPr fontId="4"/>
  </si>
  <si>
    <t>ＦＡＸ</t>
    <phoneticPr fontId="4"/>
  </si>
  <si>
    <t>高知県高知市春野町芳原2485</t>
    <phoneticPr fontId="4"/>
  </si>
  <si>
    <t>春野　花子</t>
    <rPh sb="3" eb="5">
      <t>ハナコ</t>
    </rPh>
    <phoneticPr fontId="4"/>
  </si>
  <si>
    <t>実施日</t>
    <rPh sb="0" eb="2">
      <t>ジッシ</t>
    </rPh>
    <phoneticPr fontId="4"/>
  </si>
  <si>
    <t>実施日</t>
  </si>
  <si>
    <t>【強化策競技団体】体力測定・各種サポート申込書・名簿</t>
    <rPh sb="1" eb="4">
      <t>キョウカサク</t>
    </rPh>
    <rPh sb="4" eb="8">
      <t>キョウギダンタイ</t>
    </rPh>
    <rPh sb="14" eb="16">
      <t>カクシュ</t>
    </rPh>
    <rPh sb="20" eb="23">
      <t>モウシコミショ</t>
    </rPh>
    <rPh sb="24" eb="26">
      <t>メイボ</t>
    </rPh>
    <phoneticPr fontId="4"/>
  </si>
  <si>
    <t>所在地</t>
    <phoneticPr fontId="4"/>
  </si>
  <si>
    <t>記入日</t>
    <rPh sb="0" eb="2">
      <t>キニュウ</t>
    </rPh>
    <rPh sb="2" eb="3">
      <t>ヒ</t>
    </rPh>
    <phoneticPr fontId="4"/>
  </si>
  <si>
    <t>TEL：０８８－８０２－７２７２</t>
    <phoneticPr fontId="4"/>
  </si>
  <si>
    <t>FAX：０８８－８０２－７２７９</t>
    <phoneticPr fontId="4"/>
  </si>
  <si>
    <t>〒</t>
    <phoneticPr fontId="4"/>
  </si>
  <si>
    <t>000-1111-1111</t>
    <phoneticPr fontId="4"/>
  </si>
  <si>
    <t>同行者名</t>
    <rPh sb="0" eb="3">
      <t>ドウコウシャ</t>
    </rPh>
    <rPh sb="3" eb="4">
      <t>メイ</t>
    </rPh>
    <phoneticPr fontId="15"/>
  </si>
  <si>
    <t>　月</t>
  </si>
  <si>
    <t>　日</t>
  </si>
  <si>
    <t>　時</t>
  </si>
  <si>
    <t>　　分～</t>
  </si>
  <si>
    <t>2025年</t>
  </si>
  <si>
    <t>【強化策競技団体】体力測定・サポート申込書・名簿</t>
    <rPh sb="1" eb="4">
      <t>キョウカサク</t>
    </rPh>
    <rPh sb="4" eb="8">
      <t>キョウギダンタイ</t>
    </rPh>
    <rPh sb="18" eb="21">
      <t>モウシコミショ</t>
    </rPh>
    <rPh sb="22" eb="24">
      <t>メイボ</t>
    </rPh>
    <phoneticPr fontId="4"/>
  </si>
  <si>
    <t>９時</t>
  </si>
  <si>
    <t>００分～</t>
  </si>
  <si>
    <t>高知県スポーツ科学センター</t>
    <rPh sb="0" eb="3">
      <t>コウチケン</t>
    </rPh>
    <rPh sb="7" eb="9">
      <t>カガク</t>
    </rPh>
    <phoneticPr fontId="4"/>
  </si>
  <si>
    <t>088-841-3105</t>
    <phoneticPr fontId="4"/>
  </si>
  <si>
    <t>春野　太郎</t>
    <rPh sb="0" eb="2">
      <t>ハルノ</t>
    </rPh>
    <rPh sb="3" eb="5">
      <t>タロウ</t>
    </rPh>
    <phoneticPr fontId="4"/>
  </si>
  <si>
    <t>携帯</t>
    <phoneticPr fontId="4"/>
  </si>
  <si>
    <t xml:space="preserve">kochi-ssc@ksc-net.or.jp </t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</si>
  <si>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4"/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</si>
  <si>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4"/>
  </si>
  <si>
    <t>送付先住所</t>
    <rPh sb="0" eb="3">
      <t>ソウフサキ</t>
    </rPh>
    <rPh sb="3" eb="5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</si>
</sst>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5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游ゴシック"/>
      <family val="3"/>
      <scheme val="minor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2" applyAlignment="1"/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11" fillId="2" borderId="0" xfId="3" applyFont="1" applyFill="1"/>
    <xf numFmtId="0" fontId="7" fillId="0" borderId="23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5" borderId="31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5" borderId="32" xfId="3" applyFill="1" applyBorder="1" applyAlignment="1">
      <alignment horizontal="center" vertical="center"/>
    </xf>
    <xf numFmtId="0" fontId="3" fillId="0" borderId="18" xfId="3" applyBorder="1" applyAlignment="1">
      <alignment horizontal="center" vertical="center" shrinkToFit="1"/>
    </xf>
    <xf numFmtId="0" fontId="3" fillId="0" borderId="19" xfId="3" applyBorder="1" applyAlignment="1">
      <alignment horizontal="center" vertical="center" shrinkToFit="1"/>
    </xf>
    <xf numFmtId="0" fontId="3" fillId="0" borderId="20" xfId="3" applyBorder="1" applyAlignment="1">
      <alignment horizontal="center" vertical="center" shrinkToFit="1"/>
    </xf>
    <xf numFmtId="0" fontId="8" fillId="0" borderId="22" xfId="3" applyFont="1" applyBorder="1" applyAlignment="1">
      <alignment horizontal="center" vertical="center"/>
    </xf>
    <xf numFmtId="0" fontId="8" fillId="5" borderId="33" xfId="3" applyFont="1" applyFill="1" applyBorder="1" applyAlignment="1">
      <alignment horizontal="center" vertical="center"/>
    </xf>
    <xf numFmtId="0" fontId="8" fillId="0" borderId="22" xfId="3" applyFont="1" applyBorder="1" applyAlignment="1">
      <alignment horizontal="center" vertical="center" shrinkToFit="1"/>
    </xf>
    <xf numFmtId="177" fontId="8" fillId="5" borderId="33" xfId="3" applyNumberFormat="1" applyFont="1" applyFill="1" applyBorder="1" applyAlignment="1">
      <alignment horizontal="center" vertical="center" shrinkToFit="1"/>
    </xf>
    <xf numFmtId="177" fontId="13" fillId="0" borderId="18" xfId="2" applyNumberFormat="1" applyFont="1" applyBorder="1" applyAlignment="1">
      <alignment horizontal="center" vertical="center" shrinkToFit="1"/>
    </xf>
    <xf numFmtId="177" fontId="13" fillId="0" borderId="19" xfId="2" applyNumberFormat="1" applyFont="1" applyBorder="1" applyAlignment="1">
      <alignment horizontal="center" vertical="center" shrinkToFit="1"/>
    </xf>
    <xf numFmtId="177" fontId="13" fillId="0" borderId="20" xfId="2" applyNumberFormat="1" applyFont="1" applyBorder="1" applyAlignment="1">
      <alignment horizontal="center" vertical="center" shrinkToFit="1"/>
    </xf>
    <xf numFmtId="0" fontId="12" fillId="0" borderId="28" xfId="3" applyFont="1" applyBorder="1" applyAlignment="1">
      <alignment horizontal="center" vertical="center"/>
    </xf>
    <xf numFmtId="0" fontId="14" fillId="4" borderId="34" xfId="3" applyFont="1" applyFill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30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3" fillId="0" borderId="43" xfId="3" applyBorder="1"/>
    <xf numFmtId="0" fontId="18" fillId="2" borderId="13" xfId="2" applyFont="1" applyFill="1" applyBorder="1" applyAlignment="1">
      <alignment horizontal="center" vertical="center" shrinkToFit="1"/>
    </xf>
    <xf numFmtId="0" fontId="20" fillId="2" borderId="7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 shrinkToFit="1"/>
    </xf>
    <xf numFmtId="0" fontId="18" fillId="2" borderId="18" xfId="2" applyFont="1" applyFill="1" applyBorder="1" applyAlignment="1">
      <alignment horizontal="center" vertical="center" shrinkToFit="1"/>
    </xf>
    <xf numFmtId="0" fontId="20" fillId="2" borderId="8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 shrinkToFit="1"/>
    </xf>
    <xf numFmtId="0" fontId="20" fillId="2" borderId="9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center" vertical="center" shrinkToFit="1"/>
    </xf>
    <xf numFmtId="0" fontId="18" fillId="2" borderId="20" xfId="2" applyFont="1" applyFill="1" applyBorder="1" applyAlignment="1">
      <alignment horizontal="center" vertical="center" shrinkToFit="1"/>
    </xf>
    <xf numFmtId="0" fontId="7" fillId="0" borderId="49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0" borderId="43" xfId="3" applyFont="1" applyBorder="1" applyAlignment="1">
      <alignment vertical="center"/>
    </xf>
    <xf numFmtId="0" fontId="3" fillId="0" borderId="43" xfId="3" applyBorder="1" applyAlignment="1">
      <alignment vertical="top" wrapText="1"/>
    </xf>
    <xf numFmtId="0" fontId="18" fillId="0" borderId="43" xfId="3" applyFont="1" applyBorder="1" applyAlignment="1">
      <alignment vertical="center"/>
    </xf>
    <xf numFmtId="0" fontId="21" fillId="0" borderId="43" xfId="3" applyFont="1" applyBorder="1" applyAlignment="1">
      <alignment vertical="center" wrapText="1"/>
    </xf>
    <xf numFmtId="0" fontId="18" fillId="0" borderId="17" xfId="3" applyFont="1" applyBorder="1" applyAlignment="1">
      <alignment horizontal="center" vertical="center"/>
    </xf>
    <xf numFmtId="0" fontId="21" fillId="0" borderId="66" xfId="3" applyFont="1" applyBorder="1" applyAlignment="1">
      <alignment horizontal="center" vertical="center"/>
    </xf>
    <xf numFmtId="0" fontId="7" fillId="0" borderId="43" xfId="3" applyFont="1" applyBorder="1" applyAlignment="1">
      <alignment horizontal="distributed" vertical="center"/>
    </xf>
    <xf numFmtId="177" fontId="18" fillId="2" borderId="18" xfId="2" applyNumberFormat="1" applyFont="1" applyFill="1" applyBorder="1" applyAlignment="1">
      <alignment horizontal="center" vertical="center" shrinkToFit="1"/>
    </xf>
    <xf numFmtId="177" fontId="18" fillId="2" borderId="19" xfId="2" applyNumberFormat="1" applyFont="1" applyFill="1" applyBorder="1" applyAlignment="1">
      <alignment horizontal="center" vertical="center" shrinkToFit="1"/>
    </xf>
    <xf numFmtId="177" fontId="18" fillId="2" borderId="20" xfId="2" applyNumberFormat="1" applyFont="1" applyFill="1" applyBorder="1" applyAlignment="1">
      <alignment horizontal="center" vertical="center" shrinkToFit="1"/>
    </xf>
    <xf numFmtId="0" fontId="11" fillId="2" borderId="0" xfId="3" applyFont="1" applyFill="1" applyAlignment="1">
      <alignment horizontal="center"/>
    </xf>
    <xf numFmtId="0" fontId="2" fillId="0" borderId="0" xfId="2" applyAlignment="1">
      <alignment horizontal="center"/>
    </xf>
    <xf numFmtId="0" fontId="21" fillId="0" borderId="71" xfId="3" applyFont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 shrinkToFit="1"/>
    </xf>
    <xf numFmtId="0" fontId="18" fillId="2" borderId="29" xfId="2" applyFont="1" applyFill="1" applyBorder="1" applyAlignment="1">
      <alignment horizontal="center" vertical="center" shrinkToFit="1"/>
    </xf>
    <xf numFmtId="0" fontId="18" fillId="2" borderId="30" xfId="2" applyFont="1" applyFill="1" applyBorder="1" applyAlignment="1">
      <alignment horizontal="center" vertical="center" shrinkToFit="1"/>
    </xf>
    <xf numFmtId="0" fontId="18" fillId="0" borderId="0" xfId="2" applyFont="1" applyAlignment="1">
      <alignment horizontal="right"/>
    </xf>
    <xf numFmtId="56" fontId="18" fillId="0" borderId="0" xfId="2" applyNumberFormat="1" applyFont="1" applyAlignment="1">
      <alignment horizontal="center"/>
    </xf>
    <xf numFmtId="0" fontId="21" fillId="0" borderId="27" xfId="3" applyFont="1" applyBorder="1" applyAlignment="1">
      <alignment horizontal="center" vertical="center" shrinkToFit="1"/>
    </xf>
    <xf numFmtId="0" fontId="21" fillId="0" borderId="62" xfId="3" applyFont="1" applyBorder="1" applyAlignment="1">
      <alignment horizontal="center" vertical="center" shrinkToFit="1"/>
    </xf>
    <xf numFmtId="0" fontId="21" fillId="6" borderId="27" xfId="3" applyFont="1" applyFill="1" applyBorder="1" applyAlignment="1">
      <alignment horizontal="center" vertical="center" shrinkToFit="1"/>
    </xf>
    <xf numFmtId="56" fontId="18" fillId="0" borderId="36" xfId="2" applyNumberFormat="1" applyFont="1" applyBorder="1" applyAlignment="1">
      <alignment horizontal="center"/>
    </xf>
    <xf numFmtId="0" fontId="5" fillId="2" borderId="0" xfId="2" applyFont="1" applyFill="1" applyBorder="1" applyAlignment="1">
      <alignment horizontal="lef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21" fillId="0" borderId="48" xfId="2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21" fillId="0" borderId="68" xfId="3" applyFont="1" applyBorder="1" applyAlignment="1">
      <alignment horizontal="left" vertical="center" wrapText="1"/>
    </xf>
    <xf numFmtId="0" fontId="21" fillId="0" borderId="69" xfId="3" applyFont="1" applyBorder="1" applyAlignment="1">
      <alignment horizontal="left" vertical="center" wrapText="1"/>
    </xf>
    <xf numFmtId="0" fontId="21" fillId="0" borderId="70" xfId="3" applyFont="1" applyBorder="1" applyAlignment="1">
      <alignment horizontal="left" vertical="center" wrapText="1"/>
    </xf>
    <xf numFmtId="0" fontId="21" fillId="0" borderId="16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67" xfId="3" applyFont="1" applyBorder="1" applyAlignment="1">
      <alignment horizontal="left" vertical="center"/>
    </xf>
    <xf numFmtId="0" fontId="21" fillId="0" borderId="51" xfId="3" applyFont="1" applyBorder="1" applyAlignment="1">
      <alignment horizontal="center" vertical="center"/>
    </xf>
    <xf numFmtId="0" fontId="21" fillId="0" borderId="63" xfId="3" applyFont="1" applyBorder="1" applyAlignment="1">
      <alignment horizontal="center" vertical="center"/>
    </xf>
    <xf numFmtId="0" fontId="21" fillId="0" borderId="64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 wrapText="1"/>
    </xf>
    <xf numFmtId="0" fontId="21" fillId="0" borderId="47" xfId="3" applyFont="1" applyBorder="1" applyAlignment="1">
      <alignment horizontal="left" vertical="center" wrapText="1"/>
    </xf>
    <xf numFmtId="0" fontId="21" fillId="0" borderId="42" xfId="3" applyFont="1" applyBorder="1" applyAlignment="1">
      <alignment horizontal="left" vertical="center" wrapText="1"/>
    </xf>
    <xf numFmtId="0" fontId="23" fillId="0" borderId="15" xfId="4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7" fillId="0" borderId="48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50" xfId="2" applyFont="1" applyBorder="1" applyAlignment="1">
      <alignment horizontal="left" vertical="center"/>
    </xf>
    <xf numFmtId="0" fontId="21" fillId="0" borderId="51" xfId="2" applyFont="1" applyBorder="1" applyAlignment="1">
      <alignment horizontal="center" vertical="center"/>
    </xf>
    <xf numFmtId="0" fontId="11" fillId="2" borderId="0" xfId="3" applyFont="1" applyFill="1" applyAlignment="1">
      <alignment horizontal="left"/>
    </xf>
    <xf numFmtId="0" fontId="21" fillId="0" borderId="16" xfId="3" applyFont="1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25" xfId="3" applyFont="1" applyBorder="1" applyAlignment="1">
      <alignment horizontal="left" vertical="center" indent="2"/>
    </xf>
    <xf numFmtId="0" fontId="21" fillId="0" borderId="16" xfId="3" applyFont="1" applyBorder="1" applyAlignment="1">
      <alignment horizontal="left" vertical="center" wrapText="1"/>
    </xf>
    <xf numFmtId="0" fontId="21" fillId="0" borderId="36" xfId="3" applyFont="1" applyBorder="1" applyAlignment="1">
      <alignment horizontal="left" vertical="center" wrapText="1"/>
    </xf>
    <xf numFmtId="0" fontId="21" fillId="0" borderId="41" xfId="3" applyFont="1" applyBorder="1" applyAlignment="1">
      <alignment horizontal="left" vertical="center" wrapText="1"/>
    </xf>
    <xf numFmtId="0" fontId="7" fillId="0" borderId="35" xfId="2" applyFont="1" applyBorder="1" applyAlignment="1">
      <alignment horizontal="distributed" vertical="center" indent="1"/>
    </xf>
    <xf numFmtId="0" fontId="21" fillId="0" borderId="35" xfId="2" applyFont="1" applyBorder="1" applyAlignment="1">
      <alignment horizontal="distributed" vertical="center" indent="1"/>
    </xf>
    <xf numFmtId="0" fontId="21" fillId="0" borderId="54" xfId="2" applyFont="1" applyBorder="1" applyAlignment="1">
      <alignment horizontal="distributed" vertical="center" indent="1"/>
    </xf>
    <xf numFmtId="0" fontId="21" fillId="0" borderId="55" xfId="2" applyFont="1" applyBorder="1" applyAlignment="1">
      <alignment horizontal="distributed" vertical="center" indent="1"/>
    </xf>
    <xf numFmtId="0" fontId="21" fillId="0" borderId="56" xfId="2" applyFont="1" applyBorder="1" applyAlignment="1">
      <alignment horizontal="distributed" vertical="center" indent="1"/>
    </xf>
    <xf numFmtId="0" fontId="21" fillId="0" borderId="57" xfId="2" applyFont="1" applyBorder="1" applyAlignment="1">
      <alignment horizontal="distributed" vertical="center" indent="1"/>
    </xf>
    <xf numFmtId="0" fontId="21" fillId="0" borderId="65" xfId="2" applyFont="1" applyBorder="1" applyAlignment="1">
      <alignment horizontal="distributed" vertical="center" indent="1"/>
    </xf>
    <xf numFmtId="0" fontId="21" fillId="0" borderId="3" xfId="2" applyFont="1" applyBorder="1" applyAlignment="1">
      <alignment horizontal="distributed" vertical="center" indent="1"/>
    </xf>
    <xf numFmtId="0" fontId="21" fillId="0" borderId="4" xfId="3" applyFont="1" applyBorder="1" applyAlignment="1">
      <alignment horizontal="distributed" vertical="center" indent="1"/>
    </xf>
    <xf numFmtId="0" fontId="21" fillId="0" borderId="60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46" xfId="3" applyFont="1" applyBorder="1" applyAlignment="1">
      <alignment horizontal="center" vertical="center"/>
    </xf>
    <xf numFmtId="0" fontId="21" fillId="0" borderId="5" xfId="2" applyFont="1" applyBorder="1" applyAlignment="1">
      <alignment horizontal="distributed" vertical="center" indent="1"/>
    </xf>
    <xf numFmtId="0" fontId="21" fillId="0" borderId="58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49" xfId="3" applyFont="1" applyBorder="1" applyAlignment="1">
      <alignment horizontal="center" vertical="center"/>
    </xf>
    <xf numFmtId="0" fontId="21" fillId="0" borderId="52" xfId="3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15" xfId="2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23" xfId="3" applyFont="1" applyBorder="1" applyAlignment="1">
      <alignment horizontal="center" vertical="center"/>
    </xf>
  </cellXfs>
  <cellStyles count="5">
    <cellStyle name="ハイパーリンク" xfId="4" builtinId="8"/>
    <cellStyle name="説明文" xfId="2" builtinId="53"/>
    <cellStyle name="説明文 2" xfId="3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17</xdr:row>
      <xdr:rowOff>0</xdr:rowOff>
    </xdr:from>
    <xdr:to>
      <xdr:col>2</xdr:col>
      <xdr:colOff>1409701</xdr:colOff>
      <xdr:row>18</xdr:row>
      <xdr:rowOff>132715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BA9E0282-B80E-4A58-8770-641B66FE49BB}"/>
            </a:ext>
          </a:extLst>
        </xdr:cNvPr>
        <xdr:cNvSpPr/>
      </xdr:nvSpPr>
      <xdr:spPr>
        <a:xfrm>
          <a:off x="257176" y="4791075"/>
          <a:ext cx="3352800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313690</xdr:colOff>
      <xdr:row>16</xdr:row>
      <xdr:rowOff>38100</xdr:rowOff>
    </xdr:from>
    <xdr:to>
      <xdr:col>2</xdr:col>
      <xdr:colOff>1149985</xdr:colOff>
      <xdr:row>17</xdr:row>
      <xdr:rowOff>8890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F60BDE71-DBE2-43D4-A141-3C0D9FD3DD4A}"/>
            </a:ext>
          </a:extLst>
        </xdr:cNvPr>
        <xdr:cNvSpPr/>
      </xdr:nvSpPr>
      <xdr:spPr>
        <a:xfrm flipV="1">
          <a:off x="1075690" y="4610100"/>
          <a:ext cx="2274570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131445</xdr:colOff>
      <xdr:row>18</xdr:row>
      <xdr:rowOff>191135</xdr:rowOff>
    </xdr:from>
    <xdr:to>
      <xdr:col>6</xdr:col>
      <xdr:colOff>1362075</xdr:colOff>
      <xdr:row>20</xdr:row>
      <xdr:rowOff>200025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967D6DA-03E0-4CAF-B543-3E7AB6213557}"/>
            </a:ext>
          </a:extLst>
        </xdr:cNvPr>
        <xdr:cNvSpPr/>
      </xdr:nvSpPr>
      <xdr:spPr>
        <a:xfrm>
          <a:off x="5132070" y="5334635"/>
          <a:ext cx="247840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1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1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1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571499</xdr:colOff>
      <xdr:row>16</xdr:row>
      <xdr:rowOff>0</xdr:rowOff>
    </xdr:from>
    <xdr:to>
      <xdr:col>6</xdr:col>
      <xdr:colOff>8254</xdr:colOff>
      <xdr:row>18</xdr:row>
      <xdr:rowOff>191135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57903DAB-8EB7-42CE-8BA6-7075B5A38728}"/>
            </a:ext>
          </a:extLst>
        </xdr:cNvPr>
        <xdr:cNvSpPr/>
      </xdr:nvSpPr>
      <xdr:spPr>
        <a:xfrm flipH="1" flipV="1">
          <a:off x="5572124" y="4572000"/>
          <a:ext cx="684530" cy="8959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266700</xdr:colOff>
      <xdr:row>14</xdr:row>
      <xdr:rowOff>357188</xdr:rowOff>
    </xdr:from>
    <xdr:to>
      <xdr:col>2</xdr:col>
      <xdr:colOff>228601</xdr:colOff>
      <xdr:row>16</xdr:row>
      <xdr:rowOff>9525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8355DC7-5A81-4115-9C27-8F4BE5C588BD}"/>
            </a:ext>
          </a:extLst>
        </xdr:cNvPr>
        <xdr:cNvSpPr/>
      </xdr:nvSpPr>
      <xdr:spPr>
        <a:xfrm>
          <a:off x="1028700" y="4205288"/>
          <a:ext cx="1400176" cy="366712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56516</xdr:colOff>
      <xdr:row>14</xdr:row>
      <xdr:rowOff>361315</xdr:rowOff>
    </xdr:from>
    <xdr:to>
      <xdr:col>2</xdr:col>
      <xdr:colOff>1400176</xdr:colOff>
      <xdr:row>16</xdr:row>
      <xdr:rowOff>28575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61FC0921-9B8B-4254-9B24-347BDB0BBC5F}"/>
            </a:ext>
          </a:extLst>
        </xdr:cNvPr>
        <xdr:cNvSpPr/>
      </xdr:nvSpPr>
      <xdr:spPr>
        <a:xfrm>
          <a:off x="2256791" y="4209415"/>
          <a:ext cx="1343660" cy="38163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227965</xdr:colOff>
      <xdr:row>16</xdr:row>
      <xdr:rowOff>75565</xdr:rowOff>
    </xdr:from>
    <xdr:to>
      <xdr:col>1</xdr:col>
      <xdr:colOff>321945</xdr:colOff>
      <xdr:row>17</xdr:row>
      <xdr:rowOff>29210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A1E9BF16-83FE-410B-BE68-73957D805434}"/>
            </a:ext>
          </a:extLst>
        </xdr:cNvPr>
        <xdr:cNvSpPr/>
      </xdr:nvSpPr>
      <xdr:spPr>
        <a:xfrm flipV="1">
          <a:off x="989965" y="464756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75565</xdr:colOff>
      <xdr:row>15</xdr:row>
      <xdr:rowOff>29210</xdr:rowOff>
    </xdr:from>
    <xdr:to>
      <xdr:col>5</xdr:col>
      <xdr:colOff>1219200</xdr:colOff>
      <xdr:row>15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A06BF8C0-AE2C-41C9-A12E-9FAEED1477D4}"/>
            </a:ext>
          </a:extLst>
        </xdr:cNvPr>
        <xdr:cNvSpPr/>
      </xdr:nvSpPr>
      <xdr:spPr>
        <a:xfrm>
          <a:off x="5076190" y="4248785"/>
          <a:ext cx="1143635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11</xdr:col>
      <xdr:colOff>0</xdr:colOff>
      <xdr:row>15</xdr:row>
      <xdr:rowOff>123825</xdr:rowOff>
    </xdr:to>
    <xdr:sp macro="" textlink="">
      <xdr:nvSpPr>
        <xdr:cNvPr id="10" name="CustomShape 14">
          <a:extLst>
            <a:ext uri="{FF2B5EF4-FFF2-40B4-BE49-F238E27FC236}">
              <a16:creationId xmlns:a16="http://schemas.microsoft.com/office/drawing/2014/main" id="{76EB7C41-3031-46CC-A387-530BAEFF151B}"/>
            </a:ext>
          </a:extLst>
        </xdr:cNvPr>
        <xdr:cNvSpPr/>
      </xdr:nvSpPr>
      <xdr:spPr>
        <a:xfrm>
          <a:off x="7781925" y="3848100"/>
          <a:ext cx="2057400" cy="485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 anchor="t"/>
        <a:lstStyle/>
        <a:p>
          <a:pPr algn="ctr">
            <a:lnSpc>
              <a:spcPts val="1300"/>
            </a:lnSpc>
          </a:pPr>
          <a:r>
            <a:rPr lang="en-US" altLang="ja-JP" sz="1100" b="1" strike="noStrike" spc="-1">
              <a:solidFill>
                <a:srgbClr val="FF0000"/>
              </a:solidFill>
              <a:latin typeface="Calibri"/>
            </a:rPr>
            <a:t>※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測定当日に連絡が取れる</a:t>
          </a:r>
          <a:endParaRPr lang="en-US" altLang="ja-JP" sz="1100" b="0" strike="noStrike" spc="-1">
            <a:solidFill>
              <a:srgbClr val="000000"/>
            </a:solidFill>
            <a:latin typeface="Calibri"/>
          </a:endParaRPr>
        </a:p>
        <a:p>
          <a:pPr algn="ctr"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番号の記載をお願いします。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1972704</xdr:colOff>
      <xdr:row>12</xdr:row>
      <xdr:rowOff>209778</xdr:rowOff>
    </xdr:from>
    <xdr:to>
      <xdr:col>8</xdr:col>
      <xdr:colOff>58808</xdr:colOff>
      <xdr:row>14</xdr:row>
      <xdr:rowOff>246201</xdr:rowOff>
    </xdr:to>
    <xdr:sp macro="" textlink="">
      <xdr:nvSpPr>
        <xdr:cNvPr id="11" name="CustomShape 15">
          <a:extLst>
            <a:ext uri="{FF2B5EF4-FFF2-40B4-BE49-F238E27FC236}">
              <a16:creationId xmlns:a16="http://schemas.microsoft.com/office/drawing/2014/main" id="{2DF1F421-D0A8-4BCB-B43E-4CCEA386B10C}"/>
            </a:ext>
          </a:extLst>
        </xdr:cNvPr>
        <xdr:cNvSpPr/>
      </xdr:nvSpPr>
      <xdr:spPr>
        <a:xfrm rot="4500000" flipH="1">
          <a:off x="7479307" y="3647150"/>
          <a:ext cx="503148" cy="219704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28575"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85725</xdr:colOff>
      <xdr:row>1</xdr:row>
      <xdr:rowOff>66675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304ACB0-92B0-417C-9FB5-A411C6E2185B}"/>
            </a:ext>
          </a:extLst>
        </xdr:cNvPr>
        <xdr:cNvSpPr txBox="1"/>
      </xdr:nvSpPr>
      <xdr:spPr>
        <a:xfrm>
          <a:off x="9525" y="0"/>
          <a:ext cx="838200" cy="37147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85725</xdr:colOff>
      <xdr:row>1</xdr:row>
      <xdr:rowOff>264319</xdr:rowOff>
    </xdr:from>
    <xdr:to>
      <xdr:col>5</xdr:col>
      <xdr:colOff>142875</xdr:colOff>
      <xdr:row>1</xdr:row>
      <xdr:rowOff>264319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CDAEFDA-4946-44F5-AAE6-4FBEF647C7C7}"/>
            </a:ext>
          </a:extLst>
        </xdr:cNvPr>
        <xdr:cNvCxnSpPr/>
      </xdr:nvCxnSpPr>
      <xdr:spPr>
        <a:xfrm flipH="1">
          <a:off x="4419600" y="569119"/>
          <a:ext cx="7239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185735</xdr:colOff>
      <xdr:row>1</xdr:row>
      <xdr:rowOff>71437</xdr:rowOff>
    </xdr:from>
    <xdr:to>
      <xdr:col>11</xdr:col>
      <xdr:colOff>0</xdr:colOff>
      <xdr:row>5</xdr:row>
      <xdr:rowOff>209550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72DB9A0-FEC2-4136-9C3B-DFCC10453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660" y="376237"/>
          <a:ext cx="1871665" cy="1414463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8</xdr:col>
      <xdr:colOff>0</xdr:colOff>
      <xdr:row>5</xdr:row>
      <xdr:rowOff>61913</xdr:rowOff>
    </xdr:from>
    <xdr:to>
      <xdr:col>11</xdr:col>
      <xdr:colOff>1</xdr:colOff>
      <xdr:row>6</xdr:row>
      <xdr:rowOff>276225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D1E5521-4A50-4B09-98AB-D3F098556E34}"/>
            </a:ext>
          </a:extLst>
        </xdr:cNvPr>
        <xdr:cNvSpPr txBox="1"/>
      </xdr:nvSpPr>
      <xdr:spPr>
        <a:xfrm>
          <a:off x="7781925" y="1709738"/>
          <a:ext cx="2057401" cy="42386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日付、時刻等は右下の</a:t>
          </a:r>
          <a:br>
            <a:rPr kumimoji="1" lang="en-US" altLang="ja-JP" sz="1100"/>
          </a:br>
          <a:r>
            <a:rPr kumimoji="1" lang="ja-JP" altLang="en-US" sz="1100"/>
            <a:t> ▼</a:t>
          </a:r>
          <a:r>
            <a:rPr kumimoji="1" lang="ja-JP" altLang="en-US" sz="1100" baseline="0"/>
            <a:t> 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kumimoji="1" lang="ja-JP" altLang="en-US" sz="1100" baseline="0"/>
            <a:t>より</a:t>
          </a:r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219076</xdr:colOff>
      <xdr:row>1</xdr:row>
      <xdr:rowOff>59531</xdr:rowOff>
    </xdr:from>
    <xdr:to>
      <xdr:col>6</xdr:col>
      <xdr:colOff>1019175</xdr:colOff>
      <xdr:row>1</xdr:row>
      <xdr:rowOff>488156</xdr:rowOff>
    </xdr:to>
    <xdr:sp macro="" textlink="">
      <xdr:nvSpPr>
        <xdr:cNvPr id="16" name="楕円 18">
          <a:extLst>
            <a:ext uri="{FF2B5EF4-FFF2-40B4-BE49-F238E27FC236}">
              <a16:creationId xmlns:a16="http://schemas.microsoft.com/office/drawing/2014/main" id="{471ACB0A-2CCE-402B-8A4C-B1A17F985979}"/>
            </a:ext>
          </a:extLst>
        </xdr:cNvPr>
        <xdr:cNvSpPr/>
      </xdr:nvSpPr>
      <xdr:spPr>
        <a:xfrm>
          <a:off x="5219701" y="364331"/>
          <a:ext cx="2047874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1019175</xdr:colOff>
      <xdr:row>1</xdr:row>
      <xdr:rowOff>273844</xdr:rowOff>
    </xdr:from>
    <xdr:to>
      <xdr:col>8</xdr:col>
      <xdr:colOff>111920</xdr:colOff>
      <xdr:row>1</xdr:row>
      <xdr:rowOff>273844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FBB1E79-FDAC-4591-BC80-342F44B25631}"/>
            </a:ext>
          </a:extLst>
        </xdr:cNvPr>
        <xdr:cNvCxnSpPr>
          <a:endCxn id="16" idx="6"/>
        </xdr:cNvCxnSpPr>
      </xdr:nvCxnSpPr>
      <xdr:spPr>
        <a:xfrm flipH="1">
          <a:off x="7267575" y="578644"/>
          <a:ext cx="62627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6</xdr:row>
      <xdr:rowOff>361950</xdr:rowOff>
    </xdr:from>
    <xdr:to>
      <xdr:col>11</xdr:col>
      <xdr:colOff>0</xdr:colOff>
      <xdr:row>12</xdr:row>
      <xdr:rowOff>200025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D9103C8-2790-4DD9-B41C-5C9DF6ECE4A4}"/>
            </a:ext>
          </a:extLst>
        </xdr:cNvPr>
        <xdr:cNvSpPr txBox="1"/>
      </xdr:nvSpPr>
      <xdr:spPr>
        <a:xfrm>
          <a:off x="8077200" y="2133600"/>
          <a:ext cx="1762125" cy="1362075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測定後の結果報告</a:t>
          </a:r>
          <a:r>
            <a:rPr kumimoji="1" lang="ja-JP" altLang="en-US" sz="1100" b="0"/>
            <a:t>は</a:t>
          </a:r>
          <a:br>
            <a:rPr kumimoji="1" lang="en-US" altLang="ja-JP" sz="1100" b="0"/>
          </a:br>
          <a:r>
            <a:rPr kumimoji="1" lang="ja-JP" altLang="en-US" sz="1100" b="0"/>
            <a:t>右端に出ます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/>
            <a:t>ボタンを</a:t>
          </a:r>
          <a:br>
            <a:rPr kumimoji="1" lang="en-US" altLang="ja-JP" sz="1100" b="0"/>
          </a:br>
          <a:r>
            <a:rPr kumimoji="1" lang="ja-JP" altLang="en-US" sz="1100" b="0"/>
            <a:t>押していただきいずれか</a:t>
          </a:r>
          <a:br>
            <a:rPr kumimoji="1" lang="en-US" altLang="ja-JP" sz="1100" b="0"/>
          </a:br>
          <a:r>
            <a:rPr kumimoji="1" lang="ja-JP" altLang="en-US" sz="1100"/>
            <a:t>選択をお願いします。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後の手渡しは、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測定人数が５人以下の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場合のみ可能となります。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7</xdr:col>
      <xdr:colOff>3714</xdr:colOff>
      <xdr:row>9</xdr:row>
      <xdr:rowOff>161925</xdr:rowOff>
    </xdr:from>
    <xdr:to>
      <xdr:col>8</xdr:col>
      <xdr:colOff>143353</xdr:colOff>
      <xdr:row>10</xdr:row>
      <xdr:rowOff>161925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14730D5-4372-4F10-BAD9-314278C72E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3" t="32458" r="18797" b="58823"/>
        <a:stretch/>
      </xdr:blipFill>
      <xdr:spPr>
        <a:xfrm>
          <a:off x="7623714" y="2781300"/>
          <a:ext cx="301564" cy="238125"/>
        </a:xfrm>
        <a:prstGeom prst="rect">
          <a:avLst/>
        </a:prstGeom>
      </xdr:spPr>
    </xdr:pic>
    <xdr:clientData/>
  </xdr:twoCellAnchor>
  <xdr:twoCellAnchor>
    <xdr:from>
      <xdr:col>7</xdr:col>
      <xdr:colOff>123825</xdr:colOff>
      <xdr:row>8</xdr:row>
      <xdr:rowOff>342900</xdr:rowOff>
    </xdr:from>
    <xdr:to>
      <xdr:col>8</xdr:col>
      <xdr:colOff>266700</xdr:colOff>
      <xdr:row>9</xdr:row>
      <xdr:rowOff>123825</xdr:rowOff>
    </xdr:to>
    <xdr:sp macro="" textlink="">
      <xdr:nvSpPr>
        <xdr:cNvPr id="20" name="矢印: 上向き折線 11">
          <a:extLst>
            <a:ext uri="{FF2B5EF4-FFF2-40B4-BE49-F238E27FC236}">
              <a16:creationId xmlns:a16="http://schemas.microsoft.com/office/drawing/2014/main" id="{B1E95FF6-6FB7-4C74-BD46-039D152A9E7E}"/>
            </a:ext>
          </a:extLst>
        </xdr:cNvPr>
        <xdr:cNvSpPr/>
      </xdr:nvSpPr>
      <xdr:spPr>
        <a:xfrm flipH="1" flipV="1">
          <a:off x="7743825" y="2619375"/>
          <a:ext cx="304800" cy="123825"/>
        </a:xfrm>
        <a:prstGeom prst="bentUp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247650</xdr:colOff>
      <xdr:row>1</xdr:row>
      <xdr:rowOff>361950</xdr:rowOff>
    </xdr:from>
    <xdr:to>
      <xdr:col>9</xdr:col>
      <xdr:colOff>295275</xdr:colOff>
      <xdr:row>2</xdr:row>
      <xdr:rowOff>85725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1F28BA9F-7F49-47CB-9EAE-76B5DA35C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9575" y="666750"/>
          <a:ext cx="733425" cy="257175"/>
        </a:xfrm>
        <a:prstGeom prst="rect">
          <a:avLst/>
        </a:prstGeom>
      </xdr:spPr>
    </xdr:pic>
    <xdr:clientData/>
  </xdr:twoCellAnchor>
  <xdr:twoCellAnchor>
    <xdr:from>
      <xdr:col>1</xdr:col>
      <xdr:colOff>523874</xdr:colOff>
      <xdr:row>1</xdr:row>
      <xdr:rowOff>59531</xdr:rowOff>
    </xdr:from>
    <xdr:to>
      <xdr:col>4</xdr:col>
      <xdr:colOff>0</xdr:colOff>
      <xdr:row>1</xdr:row>
      <xdr:rowOff>488156</xdr:rowOff>
    </xdr:to>
    <xdr:sp macro="" textlink="">
      <xdr:nvSpPr>
        <xdr:cNvPr id="22" name="楕円 14">
          <a:extLst>
            <a:ext uri="{FF2B5EF4-FFF2-40B4-BE49-F238E27FC236}">
              <a16:creationId xmlns:a16="http://schemas.microsoft.com/office/drawing/2014/main" id="{65388079-716D-4D18-853D-9B01B733EFAD}"/>
            </a:ext>
          </a:extLst>
        </xdr:cNvPr>
        <xdr:cNvSpPr/>
      </xdr:nvSpPr>
      <xdr:spPr>
        <a:xfrm>
          <a:off x="1285874" y="364331"/>
          <a:ext cx="3048001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H39"/>
  <sheetViews>
    <sheetView tabSelected="1" view="pageBreakPreview" zoomScaleNormal="100" zoomScaleSheetLayoutView="100" workbookViewId="0">
      <selection activeCell="F13" sqref="F13"/>
    </sheetView>
  </sheetViews>
  <sheetFormatPr defaultColWidth="2.875" defaultRowHeight="18.75" x14ac:dyDescent="0.4"/>
  <cols>
    <col min="1" max="1" width="10" style="1" bestFit="1" customWidth="1"/>
    <col min="2" max="3" width="18.875" style="1" customWidth="1"/>
    <col min="4" max="4" width="9.125" style="1" customWidth="1"/>
    <col min="5" max="5" width="8.75" style="71" customWidth="1"/>
    <col min="6" max="6" width="16.375" style="1" customWidth="1"/>
    <col min="7" max="7" width="18" style="1" customWidth="1"/>
    <col min="8" max="8" width="9" style="2" customWidth="1"/>
    <col min="9" max="240" width="9" style="1" customWidth="1"/>
    <col min="241" max="242" width="2.875" style="1"/>
    <col min="243" max="243" width="3.875" style="1" customWidth="1"/>
    <col min="244" max="244" width="16" style="1" customWidth="1"/>
    <col min="245" max="245" width="15.25" style="1" customWidth="1"/>
    <col min="246" max="247" width="5.625" style="1" customWidth="1"/>
    <col min="248" max="248" width="13.5" style="1" customWidth="1"/>
    <col min="249" max="249" width="12.625" style="1" customWidth="1"/>
    <col min="250" max="250" width="8.125" style="1" customWidth="1"/>
    <col min="251" max="251" width="5.625" style="1" customWidth="1"/>
    <col min="252" max="252" width="1.375" style="1" customWidth="1"/>
    <col min="253" max="256" width="2.875" style="1" hidden="1" customWidth="1"/>
    <col min="257" max="496" width="9" style="1" customWidth="1"/>
    <col min="497" max="498" width="2.875" style="1"/>
    <col min="499" max="499" width="3.875" style="1" customWidth="1"/>
    <col min="500" max="500" width="16" style="1" customWidth="1"/>
    <col min="501" max="501" width="15.25" style="1" customWidth="1"/>
    <col min="502" max="503" width="5.625" style="1" customWidth="1"/>
    <col min="504" max="504" width="13.5" style="1" customWidth="1"/>
    <col min="505" max="505" width="12.625" style="1" customWidth="1"/>
    <col min="506" max="506" width="8.125" style="1" customWidth="1"/>
    <col min="507" max="507" width="5.625" style="1" customWidth="1"/>
    <col min="508" max="508" width="1.375" style="1" customWidth="1"/>
    <col min="509" max="512" width="2.875" style="1" hidden="1" customWidth="1"/>
    <col min="513" max="752" width="9" style="1" customWidth="1"/>
    <col min="753" max="754" width="2.875" style="1"/>
    <col min="755" max="755" width="3.875" style="1" customWidth="1"/>
    <col min="756" max="756" width="16" style="1" customWidth="1"/>
    <col min="757" max="757" width="15.25" style="1" customWidth="1"/>
    <col min="758" max="759" width="5.625" style="1" customWidth="1"/>
    <col min="760" max="760" width="13.5" style="1" customWidth="1"/>
    <col min="761" max="761" width="12.625" style="1" customWidth="1"/>
    <col min="762" max="762" width="8.125" style="1" customWidth="1"/>
    <col min="763" max="763" width="5.625" style="1" customWidth="1"/>
    <col min="764" max="764" width="1.375" style="1" customWidth="1"/>
    <col min="765" max="768" width="2.875" style="1" hidden="1" customWidth="1"/>
    <col min="769" max="1008" width="9" style="1" customWidth="1"/>
    <col min="1009" max="1010" width="2.875" style="1"/>
    <col min="1011" max="1011" width="3.875" style="1" customWidth="1"/>
    <col min="1012" max="1012" width="16" style="1" customWidth="1"/>
    <col min="1013" max="1013" width="15.25" style="1" customWidth="1"/>
    <col min="1014" max="1015" width="5.625" style="1" customWidth="1"/>
    <col min="1016" max="1016" width="13.5" style="1" customWidth="1"/>
    <col min="1017" max="1017" width="12.625" style="1" customWidth="1"/>
    <col min="1018" max="1018" width="8.125" style="1" customWidth="1"/>
    <col min="1019" max="1019" width="5.625" style="1" customWidth="1"/>
    <col min="1020" max="1020" width="1.375" style="1" customWidth="1"/>
    <col min="1021" max="1024" width="2.875" style="1" hidden="1" customWidth="1"/>
    <col min="1025" max="1264" width="9" style="1" customWidth="1"/>
    <col min="1265" max="1266" width="2.875" style="1"/>
    <col min="1267" max="1267" width="3.875" style="1" customWidth="1"/>
    <col min="1268" max="1268" width="16" style="1" customWidth="1"/>
    <col min="1269" max="1269" width="15.25" style="1" customWidth="1"/>
    <col min="1270" max="1271" width="5.625" style="1" customWidth="1"/>
    <col min="1272" max="1272" width="13.5" style="1" customWidth="1"/>
    <col min="1273" max="1273" width="12.625" style="1" customWidth="1"/>
    <col min="1274" max="1274" width="8.125" style="1" customWidth="1"/>
    <col min="1275" max="1275" width="5.625" style="1" customWidth="1"/>
    <col min="1276" max="1276" width="1.375" style="1" customWidth="1"/>
    <col min="1277" max="1280" width="2.875" style="1" hidden="1" customWidth="1"/>
    <col min="1281" max="1520" width="9" style="1" customWidth="1"/>
    <col min="1521" max="1522" width="2.875" style="1"/>
    <col min="1523" max="1523" width="3.875" style="1" customWidth="1"/>
    <col min="1524" max="1524" width="16" style="1" customWidth="1"/>
    <col min="1525" max="1525" width="15.25" style="1" customWidth="1"/>
    <col min="1526" max="1527" width="5.625" style="1" customWidth="1"/>
    <col min="1528" max="1528" width="13.5" style="1" customWidth="1"/>
    <col min="1529" max="1529" width="12.625" style="1" customWidth="1"/>
    <col min="1530" max="1530" width="8.125" style="1" customWidth="1"/>
    <col min="1531" max="1531" width="5.625" style="1" customWidth="1"/>
    <col min="1532" max="1532" width="1.375" style="1" customWidth="1"/>
    <col min="1533" max="1536" width="2.875" style="1" hidden="1" customWidth="1"/>
    <col min="1537" max="1776" width="9" style="1" customWidth="1"/>
    <col min="1777" max="1778" width="2.875" style="1"/>
    <col min="1779" max="1779" width="3.875" style="1" customWidth="1"/>
    <col min="1780" max="1780" width="16" style="1" customWidth="1"/>
    <col min="1781" max="1781" width="15.25" style="1" customWidth="1"/>
    <col min="1782" max="1783" width="5.625" style="1" customWidth="1"/>
    <col min="1784" max="1784" width="13.5" style="1" customWidth="1"/>
    <col min="1785" max="1785" width="12.625" style="1" customWidth="1"/>
    <col min="1786" max="1786" width="8.125" style="1" customWidth="1"/>
    <col min="1787" max="1787" width="5.625" style="1" customWidth="1"/>
    <col min="1788" max="1788" width="1.375" style="1" customWidth="1"/>
    <col min="1789" max="1792" width="2.875" style="1" hidden="1" customWidth="1"/>
    <col min="1793" max="2032" width="9" style="1" customWidth="1"/>
    <col min="2033" max="2034" width="2.875" style="1"/>
    <col min="2035" max="2035" width="3.875" style="1" customWidth="1"/>
    <col min="2036" max="2036" width="16" style="1" customWidth="1"/>
    <col min="2037" max="2037" width="15.25" style="1" customWidth="1"/>
    <col min="2038" max="2039" width="5.625" style="1" customWidth="1"/>
    <col min="2040" max="2040" width="13.5" style="1" customWidth="1"/>
    <col min="2041" max="2041" width="12.625" style="1" customWidth="1"/>
    <col min="2042" max="2042" width="8.125" style="1" customWidth="1"/>
    <col min="2043" max="2043" width="5.625" style="1" customWidth="1"/>
    <col min="2044" max="2044" width="1.375" style="1" customWidth="1"/>
    <col min="2045" max="2048" width="2.875" style="1" hidden="1" customWidth="1"/>
    <col min="2049" max="2288" width="9" style="1" customWidth="1"/>
    <col min="2289" max="2290" width="2.875" style="1"/>
    <col min="2291" max="2291" width="3.875" style="1" customWidth="1"/>
    <col min="2292" max="2292" width="16" style="1" customWidth="1"/>
    <col min="2293" max="2293" width="15.25" style="1" customWidth="1"/>
    <col min="2294" max="2295" width="5.625" style="1" customWidth="1"/>
    <col min="2296" max="2296" width="13.5" style="1" customWidth="1"/>
    <col min="2297" max="2297" width="12.625" style="1" customWidth="1"/>
    <col min="2298" max="2298" width="8.125" style="1" customWidth="1"/>
    <col min="2299" max="2299" width="5.625" style="1" customWidth="1"/>
    <col min="2300" max="2300" width="1.375" style="1" customWidth="1"/>
    <col min="2301" max="2304" width="2.875" style="1" hidden="1" customWidth="1"/>
    <col min="2305" max="2544" width="9" style="1" customWidth="1"/>
    <col min="2545" max="2546" width="2.875" style="1"/>
    <col min="2547" max="2547" width="3.875" style="1" customWidth="1"/>
    <col min="2548" max="2548" width="16" style="1" customWidth="1"/>
    <col min="2549" max="2549" width="15.25" style="1" customWidth="1"/>
    <col min="2550" max="2551" width="5.625" style="1" customWidth="1"/>
    <col min="2552" max="2552" width="13.5" style="1" customWidth="1"/>
    <col min="2553" max="2553" width="12.625" style="1" customWidth="1"/>
    <col min="2554" max="2554" width="8.125" style="1" customWidth="1"/>
    <col min="2555" max="2555" width="5.625" style="1" customWidth="1"/>
    <col min="2556" max="2556" width="1.375" style="1" customWidth="1"/>
    <col min="2557" max="2560" width="2.875" style="1" hidden="1" customWidth="1"/>
    <col min="2561" max="2800" width="9" style="1" customWidth="1"/>
    <col min="2801" max="2802" width="2.875" style="1"/>
    <col min="2803" max="2803" width="3.875" style="1" customWidth="1"/>
    <col min="2804" max="2804" width="16" style="1" customWidth="1"/>
    <col min="2805" max="2805" width="15.25" style="1" customWidth="1"/>
    <col min="2806" max="2807" width="5.625" style="1" customWidth="1"/>
    <col min="2808" max="2808" width="13.5" style="1" customWidth="1"/>
    <col min="2809" max="2809" width="12.625" style="1" customWidth="1"/>
    <col min="2810" max="2810" width="8.125" style="1" customWidth="1"/>
    <col min="2811" max="2811" width="5.625" style="1" customWidth="1"/>
    <col min="2812" max="2812" width="1.375" style="1" customWidth="1"/>
    <col min="2813" max="2816" width="2.875" style="1" hidden="1" customWidth="1"/>
    <col min="2817" max="3056" width="9" style="1" customWidth="1"/>
    <col min="3057" max="3058" width="2.875" style="1"/>
    <col min="3059" max="3059" width="3.875" style="1" customWidth="1"/>
    <col min="3060" max="3060" width="16" style="1" customWidth="1"/>
    <col min="3061" max="3061" width="15.25" style="1" customWidth="1"/>
    <col min="3062" max="3063" width="5.625" style="1" customWidth="1"/>
    <col min="3064" max="3064" width="13.5" style="1" customWidth="1"/>
    <col min="3065" max="3065" width="12.625" style="1" customWidth="1"/>
    <col min="3066" max="3066" width="8.125" style="1" customWidth="1"/>
    <col min="3067" max="3067" width="5.625" style="1" customWidth="1"/>
    <col min="3068" max="3068" width="1.375" style="1" customWidth="1"/>
    <col min="3069" max="3072" width="2.875" style="1" hidden="1" customWidth="1"/>
    <col min="3073" max="3312" width="9" style="1" customWidth="1"/>
    <col min="3313" max="3314" width="2.875" style="1"/>
    <col min="3315" max="3315" width="3.875" style="1" customWidth="1"/>
    <col min="3316" max="3316" width="16" style="1" customWidth="1"/>
    <col min="3317" max="3317" width="15.25" style="1" customWidth="1"/>
    <col min="3318" max="3319" width="5.625" style="1" customWidth="1"/>
    <col min="3320" max="3320" width="13.5" style="1" customWidth="1"/>
    <col min="3321" max="3321" width="12.625" style="1" customWidth="1"/>
    <col min="3322" max="3322" width="8.125" style="1" customWidth="1"/>
    <col min="3323" max="3323" width="5.625" style="1" customWidth="1"/>
    <col min="3324" max="3324" width="1.375" style="1" customWidth="1"/>
    <col min="3325" max="3328" width="2.875" style="1" hidden="1" customWidth="1"/>
    <col min="3329" max="3568" width="9" style="1" customWidth="1"/>
    <col min="3569" max="3570" width="2.875" style="1"/>
    <col min="3571" max="3571" width="3.875" style="1" customWidth="1"/>
    <col min="3572" max="3572" width="16" style="1" customWidth="1"/>
    <col min="3573" max="3573" width="15.25" style="1" customWidth="1"/>
    <col min="3574" max="3575" width="5.625" style="1" customWidth="1"/>
    <col min="3576" max="3576" width="13.5" style="1" customWidth="1"/>
    <col min="3577" max="3577" width="12.625" style="1" customWidth="1"/>
    <col min="3578" max="3578" width="8.125" style="1" customWidth="1"/>
    <col min="3579" max="3579" width="5.625" style="1" customWidth="1"/>
    <col min="3580" max="3580" width="1.375" style="1" customWidth="1"/>
    <col min="3581" max="3584" width="2.875" style="1" hidden="1" customWidth="1"/>
    <col min="3585" max="3824" width="9" style="1" customWidth="1"/>
    <col min="3825" max="3826" width="2.875" style="1"/>
    <col min="3827" max="3827" width="3.875" style="1" customWidth="1"/>
    <col min="3828" max="3828" width="16" style="1" customWidth="1"/>
    <col min="3829" max="3829" width="15.25" style="1" customWidth="1"/>
    <col min="3830" max="3831" width="5.625" style="1" customWidth="1"/>
    <col min="3832" max="3832" width="13.5" style="1" customWidth="1"/>
    <col min="3833" max="3833" width="12.625" style="1" customWidth="1"/>
    <col min="3834" max="3834" width="8.125" style="1" customWidth="1"/>
    <col min="3835" max="3835" width="5.625" style="1" customWidth="1"/>
    <col min="3836" max="3836" width="1.375" style="1" customWidth="1"/>
    <col min="3837" max="3840" width="2.875" style="1" hidden="1" customWidth="1"/>
    <col min="3841" max="4080" width="9" style="1" customWidth="1"/>
    <col min="4081" max="4082" width="2.875" style="1"/>
    <col min="4083" max="4083" width="3.875" style="1" customWidth="1"/>
    <col min="4084" max="4084" width="16" style="1" customWidth="1"/>
    <col min="4085" max="4085" width="15.25" style="1" customWidth="1"/>
    <col min="4086" max="4087" width="5.625" style="1" customWidth="1"/>
    <col min="4088" max="4088" width="13.5" style="1" customWidth="1"/>
    <col min="4089" max="4089" width="12.625" style="1" customWidth="1"/>
    <col min="4090" max="4090" width="8.125" style="1" customWidth="1"/>
    <col min="4091" max="4091" width="5.625" style="1" customWidth="1"/>
    <col min="4092" max="4092" width="1.375" style="1" customWidth="1"/>
    <col min="4093" max="4096" width="2.875" style="1" hidden="1" customWidth="1"/>
    <col min="4097" max="4336" width="9" style="1" customWidth="1"/>
    <col min="4337" max="4338" width="2.875" style="1"/>
    <col min="4339" max="4339" width="3.875" style="1" customWidth="1"/>
    <col min="4340" max="4340" width="16" style="1" customWidth="1"/>
    <col min="4341" max="4341" width="15.25" style="1" customWidth="1"/>
    <col min="4342" max="4343" width="5.625" style="1" customWidth="1"/>
    <col min="4344" max="4344" width="13.5" style="1" customWidth="1"/>
    <col min="4345" max="4345" width="12.625" style="1" customWidth="1"/>
    <col min="4346" max="4346" width="8.125" style="1" customWidth="1"/>
    <col min="4347" max="4347" width="5.625" style="1" customWidth="1"/>
    <col min="4348" max="4348" width="1.375" style="1" customWidth="1"/>
    <col min="4349" max="4352" width="2.875" style="1" hidden="1" customWidth="1"/>
    <col min="4353" max="4592" width="9" style="1" customWidth="1"/>
    <col min="4593" max="4594" width="2.875" style="1"/>
    <col min="4595" max="4595" width="3.875" style="1" customWidth="1"/>
    <col min="4596" max="4596" width="16" style="1" customWidth="1"/>
    <col min="4597" max="4597" width="15.25" style="1" customWidth="1"/>
    <col min="4598" max="4599" width="5.625" style="1" customWidth="1"/>
    <col min="4600" max="4600" width="13.5" style="1" customWidth="1"/>
    <col min="4601" max="4601" width="12.625" style="1" customWidth="1"/>
    <col min="4602" max="4602" width="8.125" style="1" customWidth="1"/>
    <col min="4603" max="4603" width="5.625" style="1" customWidth="1"/>
    <col min="4604" max="4604" width="1.375" style="1" customWidth="1"/>
    <col min="4605" max="4608" width="2.875" style="1" hidden="1" customWidth="1"/>
    <col min="4609" max="4848" width="9" style="1" customWidth="1"/>
    <col min="4849" max="4850" width="2.875" style="1"/>
    <col min="4851" max="4851" width="3.875" style="1" customWidth="1"/>
    <col min="4852" max="4852" width="16" style="1" customWidth="1"/>
    <col min="4853" max="4853" width="15.25" style="1" customWidth="1"/>
    <col min="4854" max="4855" width="5.625" style="1" customWidth="1"/>
    <col min="4856" max="4856" width="13.5" style="1" customWidth="1"/>
    <col min="4857" max="4857" width="12.625" style="1" customWidth="1"/>
    <col min="4858" max="4858" width="8.125" style="1" customWidth="1"/>
    <col min="4859" max="4859" width="5.625" style="1" customWidth="1"/>
    <col min="4860" max="4860" width="1.375" style="1" customWidth="1"/>
    <col min="4861" max="4864" width="2.875" style="1" hidden="1" customWidth="1"/>
    <col min="4865" max="5104" width="9" style="1" customWidth="1"/>
    <col min="5105" max="5106" width="2.875" style="1"/>
    <col min="5107" max="5107" width="3.875" style="1" customWidth="1"/>
    <col min="5108" max="5108" width="16" style="1" customWidth="1"/>
    <col min="5109" max="5109" width="15.25" style="1" customWidth="1"/>
    <col min="5110" max="5111" width="5.625" style="1" customWidth="1"/>
    <col min="5112" max="5112" width="13.5" style="1" customWidth="1"/>
    <col min="5113" max="5113" width="12.625" style="1" customWidth="1"/>
    <col min="5114" max="5114" width="8.125" style="1" customWidth="1"/>
    <col min="5115" max="5115" width="5.625" style="1" customWidth="1"/>
    <col min="5116" max="5116" width="1.375" style="1" customWidth="1"/>
    <col min="5117" max="5120" width="2.875" style="1" hidden="1" customWidth="1"/>
    <col min="5121" max="5360" width="9" style="1" customWidth="1"/>
    <col min="5361" max="5362" width="2.875" style="1"/>
    <col min="5363" max="5363" width="3.875" style="1" customWidth="1"/>
    <col min="5364" max="5364" width="16" style="1" customWidth="1"/>
    <col min="5365" max="5365" width="15.25" style="1" customWidth="1"/>
    <col min="5366" max="5367" width="5.625" style="1" customWidth="1"/>
    <col min="5368" max="5368" width="13.5" style="1" customWidth="1"/>
    <col min="5369" max="5369" width="12.625" style="1" customWidth="1"/>
    <col min="5370" max="5370" width="8.125" style="1" customWidth="1"/>
    <col min="5371" max="5371" width="5.625" style="1" customWidth="1"/>
    <col min="5372" max="5372" width="1.375" style="1" customWidth="1"/>
    <col min="5373" max="5376" width="2.875" style="1" hidden="1" customWidth="1"/>
    <col min="5377" max="5616" width="9" style="1" customWidth="1"/>
    <col min="5617" max="5618" width="2.875" style="1"/>
    <col min="5619" max="5619" width="3.875" style="1" customWidth="1"/>
    <col min="5620" max="5620" width="16" style="1" customWidth="1"/>
    <col min="5621" max="5621" width="15.25" style="1" customWidth="1"/>
    <col min="5622" max="5623" width="5.625" style="1" customWidth="1"/>
    <col min="5624" max="5624" width="13.5" style="1" customWidth="1"/>
    <col min="5625" max="5625" width="12.625" style="1" customWidth="1"/>
    <col min="5626" max="5626" width="8.125" style="1" customWidth="1"/>
    <col min="5627" max="5627" width="5.625" style="1" customWidth="1"/>
    <col min="5628" max="5628" width="1.375" style="1" customWidth="1"/>
    <col min="5629" max="5632" width="2.875" style="1" hidden="1" customWidth="1"/>
    <col min="5633" max="5872" width="9" style="1" customWidth="1"/>
    <col min="5873" max="5874" width="2.875" style="1"/>
    <col min="5875" max="5875" width="3.875" style="1" customWidth="1"/>
    <col min="5876" max="5876" width="16" style="1" customWidth="1"/>
    <col min="5877" max="5877" width="15.25" style="1" customWidth="1"/>
    <col min="5878" max="5879" width="5.625" style="1" customWidth="1"/>
    <col min="5880" max="5880" width="13.5" style="1" customWidth="1"/>
    <col min="5881" max="5881" width="12.625" style="1" customWidth="1"/>
    <col min="5882" max="5882" width="8.125" style="1" customWidth="1"/>
    <col min="5883" max="5883" width="5.625" style="1" customWidth="1"/>
    <col min="5884" max="5884" width="1.375" style="1" customWidth="1"/>
    <col min="5885" max="5888" width="2.875" style="1" hidden="1" customWidth="1"/>
    <col min="5889" max="6128" width="9" style="1" customWidth="1"/>
    <col min="6129" max="6130" width="2.875" style="1"/>
    <col min="6131" max="6131" width="3.875" style="1" customWidth="1"/>
    <col min="6132" max="6132" width="16" style="1" customWidth="1"/>
    <col min="6133" max="6133" width="15.25" style="1" customWidth="1"/>
    <col min="6134" max="6135" width="5.625" style="1" customWidth="1"/>
    <col min="6136" max="6136" width="13.5" style="1" customWidth="1"/>
    <col min="6137" max="6137" width="12.625" style="1" customWidth="1"/>
    <col min="6138" max="6138" width="8.125" style="1" customWidth="1"/>
    <col min="6139" max="6139" width="5.625" style="1" customWidth="1"/>
    <col min="6140" max="6140" width="1.375" style="1" customWidth="1"/>
    <col min="6141" max="6144" width="2.875" style="1" hidden="1" customWidth="1"/>
    <col min="6145" max="6384" width="9" style="1" customWidth="1"/>
    <col min="6385" max="6386" width="2.875" style="1"/>
    <col min="6387" max="6387" width="3.875" style="1" customWidth="1"/>
    <col min="6388" max="6388" width="16" style="1" customWidth="1"/>
    <col min="6389" max="6389" width="15.25" style="1" customWidth="1"/>
    <col min="6390" max="6391" width="5.625" style="1" customWidth="1"/>
    <col min="6392" max="6392" width="13.5" style="1" customWidth="1"/>
    <col min="6393" max="6393" width="12.625" style="1" customWidth="1"/>
    <col min="6394" max="6394" width="8.125" style="1" customWidth="1"/>
    <col min="6395" max="6395" width="5.625" style="1" customWidth="1"/>
    <col min="6396" max="6396" width="1.375" style="1" customWidth="1"/>
    <col min="6397" max="6400" width="2.875" style="1" hidden="1" customWidth="1"/>
    <col min="6401" max="6640" width="9" style="1" customWidth="1"/>
    <col min="6641" max="6642" width="2.875" style="1"/>
    <col min="6643" max="6643" width="3.875" style="1" customWidth="1"/>
    <col min="6644" max="6644" width="16" style="1" customWidth="1"/>
    <col min="6645" max="6645" width="15.25" style="1" customWidth="1"/>
    <col min="6646" max="6647" width="5.625" style="1" customWidth="1"/>
    <col min="6648" max="6648" width="13.5" style="1" customWidth="1"/>
    <col min="6649" max="6649" width="12.625" style="1" customWidth="1"/>
    <col min="6650" max="6650" width="8.125" style="1" customWidth="1"/>
    <col min="6651" max="6651" width="5.625" style="1" customWidth="1"/>
    <col min="6652" max="6652" width="1.375" style="1" customWidth="1"/>
    <col min="6653" max="6656" width="2.875" style="1" hidden="1" customWidth="1"/>
    <col min="6657" max="6896" width="9" style="1" customWidth="1"/>
    <col min="6897" max="6898" width="2.875" style="1"/>
    <col min="6899" max="6899" width="3.875" style="1" customWidth="1"/>
    <col min="6900" max="6900" width="16" style="1" customWidth="1"/>
    <col min="6901" max="6901" width="15.25" style="1" customWidth="1"/>
    <col min="6902" max="6903" width="5.625" style="1" customWidth="1"/>
    <col min="6904" max="6904" width="13.5" style="1" customWidth="1"/>
    <col min="6905" max="6905" width="12.625" style="1" customWidth="1"/>
    <col min="6906" max="6906" width="8.125" style="1" customWidth="1"/>
    <col min="6907" max="6907" width="5.625" style="1" customWidth="1"/>
    <col min="6908" max="6908" width="1.375" style="1" customWidth="1"/>
    <col min="6909" max="6912" width="2.875" style="1" hidden="1" customWidth="1"/>
    <col min="6913" max="7152" width="9" style="1" customWidth="1"/>
    <col min="7153" max="7154" width="2.875" style="1"/>
    <col min="7155" max="7155" width="3.875" style="1" customWidth="1"/>
    <col min="7156" max="7156" width="16" style="1" customWidth="1"/>
    <col min="7157" max="7157" width="15.25" style="1" customWidth="1"/>
    <col min="7158" max="7159" width="5.625" style="1" customWidth="1"/>
    <col min="7160" max="7160" width="13.5" style="1" customWidth="1"/>
    <col min="7161" max="7161" width="12.625" style="1" customWidth="1"/>
    <col min="7162" max="7162" width="8.125" style="1" customWidth="1"/>
    <col min="7163" max="7163" width="5.625" style="1" customWidth="1"/>
    <col min="7164" max="7164" width="1.375" style="1" customWidth="1"/>
    <col min="7165" max="7168" width="2.875" style="1" hidden="1" customWidth="1"/>
    <col min="7169" max="7408" width="9" style="1" customWidth="1"/>
    <col min="7409" max="7410" width="2.875" style="1"/>
    <col min="7411" max="7411" width="3.875" style="1" customWidth="1"/>
    <col min="7412" max="7412" width="16" style="1" customWidth="1"/>
    <col min="7413" max="7413" width="15.25" style="1" customWidth="1"/>
    <col min="7414" max="7415" width="5.625" style="1" customWidth="1"/>
    <col min="7416" max="7416" width="13.5" style="1" customWidth="1"/>
    <col min="7417" max="7417" width="12.625" style="1" customWidth="1"/>
    <col min="7418" max="7418" width="8.125" style="1" customWidth="1"/>
    <col min="7419" max="7419" width="5.625" style="1" customWidth="1"/>
    <col min="7420" max="7420" width="1.375" style="1" customWidth="1"/>
    <col min="7421" max="7424" width="2.875" style="1" hidden="1" customWidth="1"/>
    <col min="7425" max="7664" width="9" style="1" customWidth="1"/>
    <col min="7665" max="7666" width="2.875" style="1"/>
    <col min="7667" max="7667" width="3.875" style="1" customWidth="1"/>
    <col min="7668" max="7668" width="16" style="1" customWidth="1"/>
    <col min="7669" max="7669" width="15.25" style="1" customWidth="1"/>
    <col min="7670" max="7671" width="5.625" style="1" customWidth="1"/>
    <col min="7672" max="7672" width="13.5" style="1" customWidth="1"/>
    <col min="7673" max="7673" width="12.625" style="1" customWidth="1"/>
    <col min="7674" max="7674" width="8.125" style="1" customWidth="1"/>
    <col min="7675" max="7675" width="5.625" style="1" customWidth="1"/>
    <col min="7676" max="7676" width="1.375" style="1" customWidth="1"/>
    <col min="7677" max="7680" width="2.875" style="1" hidden="1" customWidth="1"/>
    <col min="7681" max="7920" width="9" style="1" customWidth="1"/>
    <col min="7921" max="7922" width="2.875" style="1"/>
    <col min="7923" max="7923" width="3.875" style="1" customWidth="1"/>
    <col min="7924" max="7924" width="16" style="1" customWidth="1"/>
    <col min="7925" max="7925" width="15.25" style="1" customWidth="1"/>
    <col min="7926" max="7927" width="5.625" style="1" customWidth="1"/>
    <col min="7928" max="7928" width="13.5" style="1" customWidth="1"/>
    <col min="7929" max="7929" width="12.625" style="1" customWidth="1"/>
    <col min="7930" max="7930" width="8.125" style="1" customWidth="1"/>
    <col min="7931" max="7931" width="5.625" style="1" customWidth="1"/>
    <col min="7932" max="7932" width="1.375" style="1" customWidth="1"/>
    <col min="7933" max="7936" width="2.875" style="1" hidden="1" customWidth="1"/>
    <col min="7937" max="8176" width="9" style="1" customWidth="1"/>
    <col min="8177" max="8178" width="2.875" style="1"/>
    <col min="8179" max="8179" width="3.875" style="1" customWidth="1"/>
    <col min="8180" max="8180" width="16" style="1" customWidth="1"/>
    <col min="8181" max="8181" width="15.25" style="1" customWidth="1"/>
    <col min="8182" max="8183" width="5.625" style="1" customWidth="1"/>
    <col min="8184" max="8184" width="13.5" style="1" customWidth="1"/>
    <col min="8185" max="8185" width="12.625" style="1" customWidth="1"/>
    <col min="8186" max="8186" width="8.125" style="1" customWidth="1"/>
    <col min="8187" max="8187" width="5.625" style="1" customWidth="1"/>
    <col min="8188" max="8188" width="1.375" style="1" customWidth="1"/>
    <col min="8189" max="8192" width="2.875" style="1" hidden="1" customWidth="1"/>
    <col min="8193" max="8432" width="9" style="1" customWidth="1"/>
    <col min="8433" max="8434" width="2.875" style="1"/>
    <col min="8435" max="8435" width="3.875" style="1" customWidth="1"/>
    <col min="8436" max="8436" width="16" style="1" customWidth="1"/>
    <col min="8437" max="8437" width="15.25" style="1" customWidth="1"/>
    <col min="8438" max="8439" width="5.625" style="1" customWidth="1"/>
    <col min="8440" max="8440" width="13.5" style="1" customWidth="1"/>
    <col min="8441" max="8441" width="12.625" style="1" customWidth="1"/>
    <col min="8442" max="8442" width="8.125" style="1" customWidth="1"/>
    <col min="8443" max="8443" width="5.625" style="1" customWidth="1"/>
    <col min="8444" max="8444" width="1.375" style="1" customWidth="1"/>
    <col min="8445" max="8448" width="2.875" style="1" hidden="1" customWidth="1"/>
    <col min="8449" max="8688" width="9" style="1" customWidth="1"/>
    <col min="8689" max="8690" width="2.875" style="1"/>
    <col min="8691" max="8691" width="3.875" style="1" customWidth="1"/>
    <col min="8692" max="8692" width="16" style="1" customWidth="1"/>
    <col min="8693" max="8693" width="15.25" style="1" customWidth="1"/>
    <col min="8694" max="8695" width="5.625" style="1" customWidth="1"/>
    <col min="8696" max="8696" width="13.5" style="1" customWidth="1"/>
    <col min="8697" max="8697" width="12.625" style="1" customWidth="1"/>
    <col min="8698" max="8698" width="8.125" style="1" customWidth="1"/>
    <col min="8699" max="8699" width="5.625" style="1" customWidth="1"/>
    <col min="8700" max="8700" width="1.375" style="1" customWidth="1"/>
    <col min="8701" max="8704" width="2.875" style="1" hidden="1" customWidth="1"/>
    <col min="8705" max="8944" width="9" style="1" customWidth="1"/>
    <col min="8945" max="8946" width="2.875" style="1"/>
    <col min="8947" max="8947" width="3.875" style="1" customWidth="1"/>
    <col min="8948" max="8948" width="16" style="1" customWidth="1"/>
    <col min="8949" max="8949" width="15.25" style="1" customWidth="1"/>
    <col min="8950" max="8951" width="5.625" style="1" customWidth="1"/>
    <col min="8952" max="8952" width="13.5" style="1" customWidth="1"/>
    <col min="8953" max="8953" width="12.625" style="1" customWidth="1"/>
    <col min="8954" max="8954" width="8.125" style="1" customWidth="1"/>
    <col min="8955" max="8955" width="5.625" style="1" customWidth="1"/>
    <col min="8956" max="8956" width="1.375" style="1" customWidth="1"/>
    <col min="8957" max="8960" width="2.875" style="1" hidden="1" customWidth="1"/>
    <col min="8961" max="9200" width="9" style="1" customWidth="1"/>
    <col min="9201" max="9202" width="2.875" style="1"/>
    <col min="9203" max="9203" width="3.875" style="1" customWidth="1"/>
    <col min="9204" max="9204" width="16" style="1" customWidth="1"/>
    <col min="9205" max="9205" width="15.25" style="1" customWidth="1"/>
    <col min="9206" max="9207" width="5.625" style="1" customWidth="1"/>
    <col min="9208" max="9208" width="13.5" style="1" customWidth="1"/>
    <col min="9209" max="9209" width="12.625" style="1" customWidth="1"/>
    <col min="9210" max="9210" width="8.125" style="1" customWidth="1"/>
    <col min="9211" max="9211" width="5.625" style="1" customWidth="1"/>
    <col min="9212" max="9212" width="1.375" style="1" customWidth="1"/>
    <col min="9213" max="9216" width="2.875" style="1" hidden="1" customWidth="1"/>
    <col min="9217" max="9456" width="9" style="1" customWidth="1"/>
    <col min="9457" max="9458" width="2.875" style="1"/>
    <col min="9459" max="9459" width="3.875" style="1" customWidth="1"/>
    <col min="9460" max="9460" width="16" style="1" customWidth="1"/>
    <col min="9461" max="9461" width="15.25" style="1" customWidth="1"/>
    <col min="9462" max="9463" width="5.625" style="1" customWidth="1"/>
    <col min="9464" max="9464" width="13.5" style="1" customWidth="1"/>
    <col min="9465" max="9465" width="12.625" style="1" customWidth="1"/>
    <col min="9466" max="9466" width="8.125" style="1" customWidth="1"/>
    <col min="9467" max="9467" width="5.625" style="1" customWidth="1"/>
    <col min="9468" max="9468" width="1.375" style="1" customWidth="1"/>
    <col min="9469" max="9472" width="2.875" style="1" hidden="1" customWidth="1"/>
    <col min="9473" max="9712" width="9" style="1" customWidth="1"/>
    <col min="9713" max="9714" width="2.875" style="1"/>
    <col min="9715" max="9715" width="3.875" style="1" customWidth="1"/>
    <col min="9716" max="9716" width="16" style="1" customWidth="1"/>
    <col min="9717" max="9717" width="15.25" style="1" customWidth="1"/>
    <col min="9718" max="9719" width="5.625" style="1" customWidth="1"/>
    <col min="9720" max="9720" width="13.5" style="1" customWidth="1"/>
    <col min="9721" max="9721" width="12.625" style="1" customWidth="1"/>
    <col min="9722" max="9722" width="8.125" style="1" customWidth="1"/>
    <col min="9723" max="9723" width="5.625" style="1" customWidth="1"/>
    <col min="9724" max="9724" width="1.375" style="1" customWidth="1"/>
    <col min="9725" max="9728" width="2.875" style="1" hidden="1" customWidth="1"/>
    <col min="9729" max="9968" width="9" style="1" customWidth="1"/>
    <col min="9969" max="9970" width="2.875" style="1"/>
    <col min="9971" max="9971" width="3.875" style="1" customWidth="1"/>
    <col min="9972" max="9972" width="16" style="1" customWidth="1"/>
    <col min="9973" max="9973" width="15.25" style="1" customWidth="1"/>
    <col min="9974" max="9975" width="5.625" style="1" customWidth="1"/>
    <col min="9976" max="9976" width="13.5" style="1" customWidth="1"/>
    <col min="9977" max="9977" width="12.625" style="1" customWidth="1"/>
    <col min="9978" max="9978" width="8.125" style="1" customWidth="1"/>
    <col min="9979" max="9979" width="5.625" style="1" customWidth="1"/>
    <col min="9980" max="9980" width="1.375" style="1" customWidth="1"/>
    <col min="9981" max="9984" width="2.875" style="1" hidden="1" customWidth="1"/>
    <col min="9985" max="10224" width="9" style="1" customWidth="1"/>
    <col min="10225" max="10226" width="2.875" style="1"/>
    <col min="10227" max="10227" width="3.875" style="1" customWidth="1"/>
    <col min="10228" max="10228" width="16" style="1" customWidth="1"/>
    <col min="10229" max="10229" width="15.25" style="1" customWidth="1"/>
    <col min="10230" max="10231" width="5.625" style="1" customWidth="1"/>
    <col min="10232" max="10232" width="13.5" style="1" customWidth="1"/>
    <col min="10233" max="10233" width="12.625" style="1" customWidth="1"/>
    <col min="10234" max="10234" width="8.125" style="1" customWidth="1"/>
    <col min="10235" max="10235" width="5.625" style="1" customWidth="1"/>
    <col min="10236" max="10236" width="1.375" style="1" customWidth="1"/>
    <col min="10237" max="10240" width="2.875" style="1" hidden="1" customWidth="1"/>
    <col min="10241" max="10480" width="9" style="1" customWidth="1"/>
    <col min="10481" max="10482" width="2.875" style="1"/>
    <col min="10483" max="10483" width="3.875" style="1" customWidth="1"/>
    <col min="10484" max="10484" width="16" style="1" customWidth="1"/>
    <col min="10485" max="10485" width="15.25" style="1" customWidth="1"/>
    <col min="10486" max="10487" width="5.625" style="1" customWidth="1"/>
    <col min="10488" max="10488" width="13.5" style="1" customWidth="1"/>
    <col min="10489" max="10489" width="12.625" style="1" customWidth="1"/>
    <col min="10490" max="10490" width="8.125" style="1" customWidth="1"/>
    <col min="10491" max="10491" width="5.625" style="1" customWidth="1"/>
    <col min="10492" max="10492" width="1.375" style="1" customWidth="1"/>
    <col min="10493" max="10496" width="2.875" style="1" hidden="1" customWidth="1"/>
    <col min="10497" max="10736" width="9" style="1" customWidth="1"/>
    <col min="10737" max="10738" width="2.875" style="1"/>
    <col min="10739" max="10739" width="3.875" style="1" customWidth="1"/>
    <col min="10740" max="10740" width="16" style="1" customWidth="1"/>
    <col min="10741" max="10741" width="15.25" style="1" customWidth="1"/>
    <col min="10742" max="10743" width="5.625" style="1" customWidth="1"/>
    <col min="10744" max="10744" width="13.5" style="1" customWidth="1"/>
    <col min="10745" max="10745" width="12.625" style="1" customWidth="1"/>
    <col min="10746" max="10746" width="8.125" style="1" customWidth="1"/>
    <col min="10747" max="10747" width="5.625" style="1" customWidth="1"/>
    <col min="10748" max="10748" width="1.375" style="1" customWidth="1"/>
    <col min="10749" max="10752" width="2.875" style="1" hidden="1" customWidth="1"/>
    <col min="10753" max="10992" width="9" style="1" customWidth="1"/>
    <col min="10993" max="10994" width="2.875" style="1"/>
    <col min="10995" max="10995" width="3.875" style="1" customWidth="1"/>
    <col min="10996" max="10996" width="16" style="1" customWidth="1"/>
    <col min="10997" max="10997" width="15.25" style="1" customWidth="1"/>
    <col min="10998" max="10999" width="5.625" style="1" customWidth="1"/>
    <col min="11000" max="11000" width="13.5" style="1" customWidth="1"/>
    <col min="11001" max="11001" width="12.625" style="1" customWidth="1"/>
    <col min="11002" max="11002" width="8.125" style="1" customWidth="1"/>
    <col min="11003" max="11003" width="5.625" style="1" customWidth="1"/>
    <col min="11004" max="11004" width="1.375" style="1" customWidth="1"/>
    <col min="11005" max="11008" width="2.875" style="1" hidden="1" customWidth="1"/>
    <col min="11009" max="11248" width="9" style="1" customWidth="1"/>
    <col min="11249" max="11250" width="2.875" style="1"/>
    <col min="11251" max="11251" width="3.875" style="1" customWidth="1"/>
    <col min="11252" max="11252" width="16" style="1" customWidth="1"/>
    <col min="11253" max="11253" width="15.25" style="1" customWidth="1"/>
    <col min="11254" max="11255" width="5.625" style="1" customWidth="1"/>
    <col min="11256" max="11256" width="13.5" style="1" customWidth="1"/>
    <col min="11257" max="11257" width="12.625" style="1" customWidth="1"/>
    <col min="11258" max="11258" width="8.125" style="1" customWidth="1"/>
    <col min="11259" max="11259" width="5.625" style="1" customWidth="1"/>
    <col min="11260" max="11260" width="1.375" style="1" customWidth="1"/>
    <col min="11261" max="11264" width="2.875" style="1" hidden="1" customWidth="1"/>
    <col min="11265" max="11504" width="9" style="1" customWidth="1"/>
    <col min="11505" max="11506" width="2.875" style="1"/>
    <col min="11507" max="11507" width="3.875" style="1" customWidth="1"/>
    <col min="11508" max="11508" width="16" style="1" customWidth="1"/>
    <col min="11509" max="11509" width="15.25" style="1" customWidth="1"/>
    <col min="11510" max="11511" width="5.625" style="1" customWidth="1"/>
    <col min="11512" max="11512" width="13.5" style="1" customWidth="1"/>
    <col min="11513" max="11513" width="12.625" style="1" customWidth="1"/>
    <col min="11514" max="11514" width="8.125" style="1" customWidth="1"/>
    <col min="11515" max="11515" width="5.625" style="1" customWidth="1"/>
    <col min="11516" max="11516" width="1.375" style="1" customWidth="1"/>
    <col min="11517" max="11520" width="2.875" style="1" hidden="1" customWidth="1"/>
    <col min="11521" max="11760" width="9" style="1" customWidth="1"/>
    <col min="11761" max="11762" width="2.875" style="1"/>
    <col min="11763" max="11763" width="3.875" style="1" customWidth="1"/>
    <col min="11764" max="11764" width="16" style="1" customWidth="1"/>
    <col min="11765" max="11765" width="15.25" style="1" customWidth="1"/>
    <col min="11766" max="11767" width="5.625" style="1" customWidth="1"/>
    <col min="11768" max="11768" width="13.5" style="1" customWidth="1"/>
    <col min="11769" max="11769" width="12.625" style="1" customWidth="1"/>
    <col min="11770" max="11770" width="8.125" style="1" customWidth="1"/>
    <col min="11771" max="11771" width="5.625" style="1" customWidth="1"/>
    <col min="11772" max="11772" width="1.375" style="1" customWidth="1"/>
    <col min="11773" max="11776" width="2.875" style="1" hidden="1" customWidth="1"/>
    <col min="11777" max="12016" width="9" style="1" customWidth="1"/>
    <col min="12017" max="12018" width="2.875" style="1"/>
    <col min="12019" max="12019" width="3.875" style="1" customWidth="1"/>
    <col min="12020" max="12020" width="16" style="1" customWidth="1"/>
    <col min="12021" max="12021" width="15.25" style="1" customWidth="1"/>
    <col min="12022" max="12023" width="5.625" style="1" customWidth="1"/>
    <col min="12024" max="12024" width="13.5" style="1" customWidth="1"/>
    <col min="12025" max="12025" width="12.625" style="1" customWidth="1"/>
    <col min="12026" max="12026" width="8.125" style="1" customWidth="1"/>
    <col min="12027" max="12027" width="5.625" style="1" customWidth="1"/>
    <col min="12028" max="12028" width="1.375" style="1" customWidth="1"/>
    <col min="12029" max="12032" width="2.875" style="1" hidden="1" customWidth="1"/>
    <col min="12033" max="12272" width="9" style="1" customWidth="1"/>
    <col min="12273" max="12274" width="2.875" style="1"/>
    <col min="12275" max="12275" width="3.875" style="1" customWidth="1"/>
    <col min="12276" max="12276" width="16" style="1" customWidth="1"/>
    <col min="12277" max="12277" width="15.25" style="1" customWidth="1"/>
    <col min="12278" max="12279" width="5.625" style="1" customWidth="1"/>
    <col min="12280" max="12280" width="13.5" style="1" customWidth="1"/>
    <col min="12281" max="12281" width="12.625" style="1" customWidth="1"/>
    <col min="12282" max="12282" width="8.125" style="1" customWidth="1"/>
    <col min="12283" max="12283" width="5.625" style="1" customWidth="1"/>
    <col min="12284" max="12284" width="1.375" style="1" customWidth="1"/>
    <col min="12285" max="12288" width="2.875" style="1" hidden="1" customWidth="1"/>
    <col min="12289" max="12528" width="9" style="1" customWidth="1"/>
    <col min="12529" max="12530" width="2.875" style="1"/>
    <col min="12531" max="12531" width="3.875" style="1" customWidth="1"/>
    <col min="12532" max="12532" width="16" style="1" customWidth="1"/>
    <col min="12533" max="12533" width="15.25" style="1" customWidth="1"/>
    <col min="12534" max="12535" width="5.625" style="1" customWidth="1"/>
    <col min="12536" max="12536" width="13.5" style="1" customWidth="1"/>
    <col min="12537" max="12537" width="12.625" style="1" customWidth="1"/>
    <col min="12538" max="12538" width="8.125" style="1" customWidth="1"/>
    <col min="12539" max="12539" width="5.625" style="1" customWidth="1"/>
    <col min="12540" max="12540" width="1.375" style="1" customWidth="1"/>
    <col min="12541" max="12544" width="2.875" style="1" hidden="1" customWidth="1"/>
    <col min="12545" max="12784" width="9" style="1" customWidth="1"/>
    <col min="12785" max="12786" width="2.875" style="1"/>
    <col min="12787" max="12787" width="3.875" style="1" customWidth="1"/>
    <col min="12788" max="12788" width="16" style="1" customWidth="1"/>
    <col min="12789" max="12789" width="15.25" style="1" customWidth="1"/>
    <col min="12790" max="12791" width="5.625" style="1" customWidth="1"/>
    <col min="12792" max="12792" width="13.5" style="1" customWidth="1"/>
    <col min="12793" max="12793" width="12.625" style="1" customWidth="1"/>
    <col min="12794" max="12794" width="8.125" style="1" customWidth="1"/>
    <col min="12795" max="12795" width="5.625" style="1" customWidth="1"/>
    <col min="12796" max="12796" width="1.375" style="1" customWidth="1"/>
    <col min="12797" max="12800" width="2.875" style="1" hidden="1" customWidth="1"/>
    <col min="12801" max="13040" width="9" style="1" customWidth="1"/>
    <col min="13041" max="13042" width="2.875" style="1"/>
    <col min="13043" max="13043" width="3.875" style="1" customWidth="1"/>
    <col min="13044" max="13044" width="16" style="1" customWidth="1"/>
    <col min="13045" max="13045" width="15.25" style="1" customWidth="1"/>
    <col min="13046" max="13047" width="5.625" style="1" customWidth="1"/>
    <col min="13048" max="13048" width="13.5" style="1" customWidth="1"/>
    <col min="13049" max="13049" width="12.625" style="1" customWidth="1"/>
    <col min="13050" max="13050" width="8.125" style="1" customWidth="1"/>
    <col min="13051" max="13051" width="5.625" style="1" customWidth="1"/>
    <col min="13052" max="13052" width="1.375" style="1" customWidth="1"/>
    <col min="13053" max="13056" width="2.875" style="1" hidden="1" customWidth="1"/>
    <col min="13057" max="13296" width="9" style="1" customWidth="1"/>
    <col min="13297" max="13298" width="2.875" style="1"/>
    <col min="13299" max="13299" width="3.875" style="1" customWidth="1"/>
    <col min="13300" max="13300" width="16" style="1" customWidth="1"/>
    <col min="13301" max="13301" width="15.25" style="1" customWidth="1"/>
    <col min="13302" max="13303" width="5.625" style="1" customWidth="1"/>
    <col min="13304" max="13304" width="13.5" style="1" customWidth="1"/>
    <col min="13305" max="13305" width="12.625" style="1" customWidth="1"/>
    <col min="13306" max="13306" width="8.125" style="1" customWidth="1"/>
    <col min="13307" max="13307" width="5.625" style="1" customWidth="1"/>
    <col min="13308" max="13308" width="1.375" style="1" customWidth="1"/>
    <col min="13309" max="13312" width="2.875" style="1" hidden="1" customWidth="1"/>
    <col min="13313" max="13552" width="9" style="1" customWidth="1"/>
    <col min="13553" max="13554" width="2.875" style="1"/>
    <col min="13555" max="13555" width="3.875" style="1" customWidth="1"/>
    <col min="13556" max="13556" width="16" style="1" customWidth="1"/>
    <col min="13557" max="13557" width="15.25" style="1" customWidth="1"/>
    <col min="13558" max="13559" width="5.625" style="1" customWidth="1"/>
    <col min="13560" max="13560" width="13.5" style="1" customWidth="1"/>
    <col min="13561" max="13561" width="12.625" style="1" customWidth="1"/>
    <col min="13562" max="13562" width="8.125" style="1" customWidth="1"/>
    <col min="13563" max="13563" width="5.625" style="1" customWidth="1"/>
    <col min="13564" max="13564" width="1.375" style="1" customWidth="1"/>
    <col min="13565" max="13568" width="2.875" style="1" hidden="1" customWidth="1"/>
    <col min="13569" max="13808" width="9" style="1" customWidth="1"/>
    <col min="13809" max="13810" width="2.875" style="1"/>
    <col min="13811" max="13811" width="3.875" style="1" customWidth="1"/>
    <col min="13812" max="13812" width="16" style="1" customWidth="1"/>
    <col min="13813" max="13813" width="15.25" style="1" customWidth="1"/>
    <col min="13814" max="13815" width="5.625" style="1" customWidth="1"/>
    <col min="13816" max="13816" width="13.5" style="1" customWidth="1"/>
    <col min="13817" max="13817" width="12.625" style="1" customWidth="1"/>
    <col min="13818" max="13818" width="8.125" style="1" customWidth="1"/>
    <col min="13819" max="13819" width="5.625" style="1" customWidth="1"/>
    <col min="13820" max="13820" width="1.375" style="1" customWidth="1"/>
    <col min="13821" max="13824" width="2.875" style="1" hidden="1" customWidth="1"/>
    <col min="13825" max="14064" width="9" style="1" customWidth="1"/>
    <col min="14065" max="14066" width="2.875" style="1"/>
    <col min="14067" max="14067" width="3.875" style="1" customWidth="1"/>
    <col min="14068" max="14068" width="16" style="1" customWidth="1"/>
    <col min="14069" max="14069" width="15.25" style="1" customWidth="1"/>
    <col min="14070" max="14071" width="5.625" style="1" customWidth="1"/>
    <col min="14072" max="14072" width="13.5" style="1" customWidth="1"/>
    <col min="14073" max="14073" width="12.625" style="1" customWidth="1"/>
    <col min="14074" max="14074" width="8.125" style="1" customWidth="1"/>
    <col min="14075" max="14075" width="5.625" style="1" customWidth="1"/>
    <col min="14076" max="14076" width="1.375" style="1" customWidth="1"/>
    <col min="14077" max="14080" width="2.875" style="1" hidden="1" customWidth="1"/>
    <col min="14081" max="14320" width="9" style="1" customWidth="1"/>
    <col min="14321" max="14322" width="2.875" style="1"/>
    <col min="14323" max="14323" width="3.875" style="1" customWidth="1"/>
    <col min="14324" max="14324" width="16" style="1" customWidth="1"/>
    <col min="14325" max="14325" width="15.25" style="1" customWidth="1"/>
    <col min="14326" max="14327" width="5.625" style="1" customWidth="1"/>
    <col min="14328" max="14328" width="13.5" style="1" customWidth="1"/>
    <col min="14329" max="14329" width="12.625" style="1" customWidth="1"/>
    <col min="14330" max="14330" width="8.125" style="1" customWidth="1"/>
    <col min="14331" max="14331" width="5.625" style="1" customWidth="1"/>
    <col min="14332" max="14332" width="1.375" style="1" customWidth="1"/>
    <col min="14333" max="14336" width="2.875" style="1" hidden="1" customWidth="1"/>
    <col min="14337" max="14576" width="9" style="1" customWidth="1"/>
    <col min="14577" max="14578" width="2.875" style="1"/>
    <col min="14579" max="14579" width="3.875" style="1" customWidth="1"/>
    <col min="14580" max="14580" width="16" style="1" customWidth="1"/>
    <col min="14581" max="14581" width="15.25" style="1" customWidth="1"/>
    <col min="14582" max="14583" width="5.625" style="1" customWidth="1"/>
    <col min="14584" max="14584" width="13.5" style="1" customWidth="1"/>
    <col min="14585" max="14585" width="12.625" style="1" customWidth="1"/>
    <col min="14586" max="14586" width="8.125" style="1" customWidth="1"/>
    <col min="14587" max="14587" width="5.625" style="1" customWidth="1"/>
    <col min="14588" max="14588" width="1.375" style="1" customWidth="1"/>
    <col min="14589" max="14592" width="2.875" style="1" hidden="1" customWidth="1"/>
    <col min="14593" max="14832" width="9" style="1" customWidth="1"/>
    <col min="14833" max="14834" width="2.875" style="1"/>
    <col min="14835" max="14835" width="3.875" style="1" customWidth="1"/>
    <col min="14836" max="14836" width="16" style="1" customWidth="1"/>
    <col min="14837" max="14837" width="15.25" style="1" customWidth="1"/>
    <col min="14838" max="14839" width="5.625" style="1" customWidth="1"/>
    <col min="14840" max="14840" width="13.5" style="1" customWidth="1"/>
    <col min="14841" max="14841" width="12.625" style="1" customWidth="1"/>
    <col min="14842" max="14842" width="8.125" style="1" customWidth="1"/>
    <col min="14843" max="14843" width="5.625" style="1" customWidth="1"/>
    <col min="14844" max="14844" width="1.375" style="1" customWidth="1"/>
    <col min="14845" max="14848" width="2.875" style="1" hidden="1" customWidth="1"/>
    <col min="14849" max="15088" width="9" style="1" customWidth="1"/>
    <col min="15089" max="15090" width="2.875" style="1"/>
    <col min="15091" max="15091" width="3.875" style="1" customWidth="1"/>
    <col min="15092" max="15092" width="16" style="1" customWidth="1"/>
    <col min="15093" max="15093" width="15.25" style="1" customWidth="1"/>
    <col min="15094" max="15095" width="5.625" style="1" customWidth="1"/>
    <col min="15096" max="15096" width="13.5" style="1" customWidth="1"/>
    <col min="15097" max="15097" width="12.625" style="1" customWidth="1"/>
    <col min="15098" max="15098" width="8.125" style="1" customWidth="1"/>
    <col min="15099" max="15099" width="5.625" style="1" customWidth="1"/>
    <col min="15100" max="15100" width="1.375" style="1" customWidth="1"/>
    <col min="15101" max="15104" width="2.875" style="1" hidden="1" customWidth="1"/>
    <col min="15105" max="15344" width="9" style="1" customWidth="1"/>
    <col min="15345" max="15346" width="2.875" style="1"/>
    <col min="15347" max="15347" width="3.875" style="1" customWidth="1"/>
    <col min="15348" max="15348" width="16" style="1" customWidth="1"/>
    <col min="15349" max="15349" width="15.25" style="1" customWidth="1"/>
    <col min="15350" max="15351" width="5.625" style="1" customWidth="1"/>
    <col min="15352" max="15352" width="13.5" style="1" customWidth="1"/>
    <col min="15353" max="15353" width="12.625" style="1" customWidth="1"/>
    <col min="15354" max="15354" width="8.125" style="1" customWidth="1"/>
    <col min="15355" max="15355" width="5.625" style="1" customWidth="1"/>
    <col min="15356" max="15356" width="1.375" style="1" customWidth="1"/>
    <col min="15357" max="15360" width="2.875" style="1" hidden="1" customWidth="1"/>
    <col min="15361" max="15600" width="9" style="1" customWidth="1"/>
    <col min="15601" max="15602" width="2.875" style="1"/>
    <col min="15603" max="15603" width="3.875" style="1" customWidth="1"/>
    <col min="15604" max="15604" width="16" style="1" customWidth="1"/>
    <col min="15605" max="15605" width="15.25" style="1" customWidth="1"/>
    <col min="15606" max="15607" width="5.625" style="1" customWidth="1"/>
    <col min="15608" max="15608" width="13.5" style="1" customWidth="1"/>
    <col min="15609" max="15609" width="12.625" style="1" customWidth="1"/>
    <col min="15610" max="15610" width="8.125" style="1" customWidth="1"/>
    <col min="15611" max="15611" width="5.625" style="1" customWidth="1"/>
    <col min="15612" max="15612" width="1.375" style="1" customWidth="1"/>
    <col min="15613" max="15616" width="2.875" style="1" hidden="1" customWidth="1"/>
    <col min="15617" max="15856" width="9" style="1" customWidth="1"/>
    <col min="15857" max="15858" width="2.875" style="1"/>
    <col min="15859" max="15859" width="3.875" style="1" customWidth="1"/>
    <col min="15860" max="15860" width="16" style="1" customWidth="1"/>
    <col min="15861" max="15861" width="15.25" style="1" customWidth="1"/>
    <col min="15862" max="15863" width="5.625" style="1" customWidth="1"/>
    <col min="15864" max="15864" width="13.5" style="1" customWidth="1"/>
    <col min="15865" max="15865" width="12.625" style="1" customWidth="1"/>
    <col min="15866" max="15866" width="8.125" style="1" customWidth="1"/>
    <col min="15867" max="15867" width="5.625" style="1" customWidth="1"/>
    <col min="15868" max="15868" width="1.375" style="1" customWidth="1"/>
    <col min="15869" max="15872" width="2.875" style="1" hidden="1" customWidth="1"/>
    <col min="15873" max="16112" width="9" style="1" customWidth="1"/>
    <col min="16113" max="16114" width="2.875" style="1"/>
    <col min="16115" max="16115" width="3.875" style="1" customWidth="1"/>
    <col min="16116" max="16116" width="16" style="1" customWidth="1"/>
    <col min="16117" max="16117" width="15.25" style="1" customWidth="1"/>
    <col min="16118" max="16119" width="5.625" style="1" customWidth="1"/>
    <col min="16120" max="16120" width="13.5" style="1" customWidth="1"/>
    <col min="16121" max="16121" width="12.625" style="1" customWidth="1"/>
    <col min="16122" max="16122" width="8.125" style="1" customWidth="1"/>
    <col min="16123" max="16123" width="5.625" style="1" customWidth="1"/>
    <col min="16124" max="16124" width="1.375" style="1" customWidth="1"/>
    <col min="16125" max="16128" width="2.875" style="1" hidden="1" customWidth="1"/>
    <col min="16129" max="16368" width="9" style="1" customWidth="1"/>
    <col min="16369" max="16384" width="2.875" style="1"/>
  </cols>
  <sheetData>
    <row r="1" spans="1:1005" ht="24" customHeight="1" x14ac:dyDescent="0.4">
      <c r="F1" s="77" t="s">
        <v>32</v>
      </c>
      <c r="G1" s="82">
        <v>45388</v>
      </c>
    </row>
    <row r="2" spans="1:1005" ht="42" customHeight="1" thickBot="1" x14ac:dyDescent="0.45">
      <c r="A2" s="45" t="s">
        <v>29</v>
      </c>
      <c r="B2" s="40" t="s">
        <v>42</v>
      </c>
      <c r="C2" s="41" t="s">
        <v>38</v>
      </c>
      <c r="D2" s="83" t="s">
        <v>39</v>
      </c>
      <c r="E2" s="41"/>
      <c r="F2" s="46" t="s">
        <v>40</v>
      </c>
      <c r="G2" s="84" t="s">
        <v>41</v>
      </c>
    </row>
    <row r="3" spans="1:1005" ht="24.75" thickBot="1" x14ac:dyDescent="0.45">
      <c r="A3" s="86" t="s">
        <v>43</v>
      </c>
      <c r="B3" s="87"/>
      <c r="C3" s="87"/>
      <c r="D3" s="87"/>
      <c r="E3" s="87"/>
      <c r="F3" s="87"/>
      <c r="G3" s="88"/>
    </row>
    <row r="4" spans="1:1005" x14ac:dyDescent="0.4">
      <c r="A4" s="121" t="s">
        <v>21</v>
      </c>
      <c r="B4" s="122"/>
      <c r="C4" s="92"/>
      <c r="D4" s="93"/>
      <c r="E4" s="93"/>
      <c r="F4" s="93"/>
      <c r="G4" s="94"/>
    </row>
    <row r="5" spans="1:1005" ht="15" customHeight="1" x14ac:dyDescent="0.4">
      <c r="A5" s="123" t="s">
        <v>31</v>
      </c>
      <c r="B5" s="124"/>
      <c r="C5" s="95"/>
      <c r="D5" s="96"/>
      <c r="E5" s="96"/>
      <c r="F5" s="96"/>
      <c r="G5" s="97"/>
    </row>
    <row r="6" spans="1:1005" customFormat="1" x14ac:dyDescent="0.15">
      <c r="A6" s="125"/>
      <c r="B6" s="126"/>
      <c r="C6" s="89"/>
      <c r="D6" s="90"/>
      <c r="E6" s="90"/>
      <c r="F6" s="90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</row>
    <row r="7" spans="1:1005" customFormat="1" ht="19.5" thickBot="1" x14ac:dyDescent="0.2">
      <c r="A7" s="127" t="s">
        <v>22</v>
      </c>
      <c r="B7" s="127"/>
      <c r="C7" s="85"/>
      <c r="D7" s="85"/>
      <c r="E7" s="85"/>
      <c r="F7" s="57" t="s">
        <v>25</v>
      </c>
      <c r="G7" s="7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</row>
    <row r="8" spans="1:1005" customFormat="1" x14ac:dyDescent="0.15">
      <c r="A8" s="128" t="s">
        <v>23</v>
      </c>
      <c r="B8" s="128"/>
      <c r="C8" s="113"/>
      <c r="D8" s="113"/>
      <c r="E8" s="113"/>
      <c r="F8" s="58" t="s">
        <v>24</v>
      </c>
      <c r="G8" s="7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</row>
    <row r="9" spans="1:1005" customFormat="1" ht="19.5" thickBot="1" x14ac:dyDescent="0.2">
      <c r="A9" s="129" t="s">
        <v>7</v>
      </c>
      <c r="B9" s="129"/>
      <c r="C9" s="110"/>
      <c r="D9" s="111"/>
      <c r="E9" s="111"/>
      <c r="F9" s="111"/>
      <c r="G9" s="1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</row>
    <row r="10" spans="1:1005" customFormat="1" x14ac:dyDescent="0.15">
      <c r="A10" s="130" t="s">
        <v>16</v>
      </c>
      <c r="B10" s="131"/>
      <c r="C10" s="98"/>
      <c r="D10" s="99"/>
      <c r="E10" s="99"/>
      <c r="F10" s="99"/>
      <c r="G10" s="10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</row>
    <row r="11" spans="1:1005" customFormat="1" ht="15" customHeight="1" x14ac:dyDescent="0.15">
      <c r="A11" s="132" t="s">
        <v>17</v>
      </c>
      <c r="B11" s="133"/>
      <c r="C11" s="107" t="s">
        <v>35</v>
      </c>
      <c r="D11" s="108"/>
      <c r="E11" s="108"/>
      <c r="F11" s="108"/>
      <c r="G11" s="10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</row>
    <row r="12" spans="1:1005" customFormat="1" ht="19.5" thickBot="1" x14ac:dyDescent="0.2">
      <c r="A12" s="134"/>
      <c r="B12" s="135"/>
      <c r="C12" s="101"/>
      <c r="D12" s="102"/>
      <c r="E12" s="102"/>
      <c r="F12" s="102"/>
      <c r="G12" s="10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</row>
    <row r="13" spans="1:1005" s="2" customFormat="1" ht="17.25" x14ac:dyDescent="0.15">
      <c r="A13" s="128" t="s">
        <v>37</v>
      </c>
      <c r="B13" s="128"/>
      <c r="C13" s="115"/>
      <c r="D13" s="115"/>
      <c r="E13" s="115"/>
      <c r="F13" s="9" t="s">
        <v>6</v>
      </c>
      <c r="G13" s="79"/>
    </row>
    <row r="14" spans="1:1005" s="2" customFormat="1" ht="19.5" thickBot="1" x14ac:dyDescent="0.2">
      <c r="A14" s="136" t="s">
        <v>7</v>
      </c>
      <c r="B14" s="136"/>
      <c r="C14" s="104"/>
      <c r="D14" s="105"/>
      <c r="E14" s="105"/>
      <c r="F14" s="105"/>
      <c r="G14" s="106"/>
    </row>
    <row r="15" spans="1:1005" s="3" customFormat="1" ht="27.75" customHeight="1" thickBot="1" x14ac:dyDescent="0.45">
      <c r="A15" s="4" t="s">
        <v>8</v>
      </c>
      <c r="B15" s="6" t="s">
        <v>9</v>
      </c>
      <c r="C15" s="42" t="s">
        <v>1</v>
      </c>
      <c r="D15" s="43" t="s">
        <v>2</v>
      </c>
      <c r="E15" s="43" t="s">
        <v>0</v>
      </c>
      <c r="F15" s="44" t="s">
        <v>4</v>
      </c>
      <c r="G15" s="73" t="s">
        <v>10</v>
      </c>
      <c r="H15" s="11"/>
    </row>
    <row r="16" spans="1:1005" ht="27.75" customHeight="1" thickTop="1" x14ac:dyDescent="0.4">
      <c r="A16" s="49">
        <v>1</v>
      </c>
      <c r="B16" s="50"/>
      <c r="C16" s="51"/>
      <c r="D16" s="51"/>
      <c r="E16" s="51"/>
      <c r="F16" s="67"/>
      <c r="G16" s="74"/>
    </row>
    <row r="17" spans="1:7" ht="27.75" customHeight="1" x14ac:dyDescent="0.4">
      <c r="A17" s="52">
        <v>2</v>
      </c>
      <c r="B17" s="48"/>
      <c r="C17" s="53"/>
      <c r="D17" s="53"/>
      <c r="E17" s="53"/>
      <c r="F17" s="68"/>
      <c r="G17" s="75"/>
    </row>
    <row r="18" spans="1:7" ht="27.75" customHeight="1" x14ac:dyDescent="0.4">
      <c r="A18" s="52">
        <v>3</v>
      </c>
      <c r="B18" s="48"/>
      <c r="C18" s="53"/>
      <c r="D18" s="53"/>
      <c r="E18" s="53"/>
      <c r="F18" s="68"/>
      <c r="G18" s="75"/>
    </row>
    <row r="19" spans="1:7" ht="27.75" customHeight="1" x14ac:dyDescent="0.4">
      <c r="A19" s="52">
        <v>4</v>
      </c>
      <c r="B19" s="48"/>
      <c r="C19" s="53"/>
      <c r="D19" s="53"/>
      <c r="E19" s="53"/>
      <c r="F19" s="68"/>
      <c r="G19" s="75"/>
    </row>
    <row r="20" spans="1:7" ht="27.75" customHeight="1" x14ac:dyDescent="0.4">
      <c r="A20" s="52">
        <v>5</v>
      </c>
      <c r="B20" s="48"/>
      <c r="C20" s="53"/>
      <c r="D20" s="53"/>
      <c r="E20" s="53"/>
      <c r="F20" s="68"/>
      <c r="G20" s="75"/>
    </row>
    <row r="21" spans="1:7" ht="27.75" customHeight="1" x14ac:dyDescent="0.4">
      <c r="A21" s="52">
        <v>6</v>
      </c>
      <c r="B21" s="48"/>
      <c r="C21" s="53"/>
      <c r="D21" s="53"/>
      <c r="E21" s="53"/>
      <c r="F21" s="68"/>
      <c r="G21" s="75"/>
    </row>
    <row r="22" spans="1:7" ht="27.75" customHeight="1" x14ac:dyDescent="0.4">
      <c r="A22" s="52">
        <v>7</v>
      </c>
      <c r="B22" s="48"/>
      <c r="C22" s="53"/>
      <c r="D22" s="53"/>
      <c r="E22" s="53"/>
      <c r="F22" s="68"/>
      <c r="G22" s="75"/>
    </row>
    <row r="23" spans="1:7" ht="27.75" customHeight="1" x14ac:dyDescent="0.4">
      <c r="A23" s="52">
        <v>8</v>
      </c>
      <c r="B23" s="48"/>
      <c r="C23" s="53"/>
      <c r="D23" s="53"/>
      <c r="E23" s="53"/>
      <c r="F23" s="68"/>
      <c r="G23" s="75"/>
    </row>
    <row r="24" spans="1:7" ht="27.75" customHeight="1" x14ac:dyDescent="0.4">
      <c r="A24" s="52">
        <v>9</v>
      </c>
      <c r="B24" s="48"/>
      <c r="C24" s="53"/>
      <c r="D24" s="53"/>
      <c r="E24" s="53"/>
      <c r="F24" s="68"/>
      <c r="G24" s="75"/>
    </row>
    <row r="25" spans="1:7" ht="27.75" customHeight="1" x14ac:dyDescent="0.4">
      <c r="A25" s="52">
        <v>10</v>
      </c>
      <c r="B25" s="48"/>
      <c r="C25" s="53"/>
      <c r="D25" s="53"/>
      <c r="E25" s="53"/>
      <c r="F25" s="68"/>
      <c r="G25" s="75"/>
    </row>
    <row r="26" spans="1:7" ht="27.75" customHeight="1" x14ac:dyDescent="0.4">
      <c r="A26" s="52">
        <v>11</v>
      </c>
      <c r="B26" s="48"/>
      <c r="C26" s="53"/>
      <c r="D26" s="53"/>
      <c r="E26" s="53"/>
      <c r="F26" s="68"/>
      <c r="G26" s="75"/>
    </row>
    <row r="27" spans="1:7" ht="27.75" customHeight="1" x14ac:dyDescent="0.4">
      <c r="A27" s="52">
        <v>12</v>
      </c>
      <c r="B27" s="48"/>
      <c r="C27" s="53"/>
      <c r="D27" s="53"/>
      <c r="E27" s="53"/>
      <c r="F27" s="68"/>
      <c r="G27" s="75"/>
    </row>
    <row r="28" spans="1:7" ht="27.75" customHeight="1" x14ac:dyDescent="0.4">
      <c r="A28" s="52">
        <v>13</v>
      </c>
      <c r="B28" s="48"/>
      <c r="C28" s="53"/>
      <c r="D28" s="53"/>
      <c r="E28" s="53"/>
      <c r="F28" s="68"/>
      <c r="G28" s="75"/>
    </row>
    <row r="29" spans="1:7" ht="27.75" customHeight="1" x14ac:dyDescent="0.4">
      <c r="A29" s="52">
        <v>14</v>
      </c>
      <c r="B29" s="48"/>
      <c r="C29" s="53"/>
      <c r="D29" s="53"/>
      <c r="E29" s="53"/>
      <c r="F29" s="68"/>
      <c r="G29" s="75"/>
    </row>
    <row r="30" spans="1:7" ht="27.75" customHeight="1" x14ac:dyDescent="0.4">
      <c r="A30" s="52">
        <v>15</v>
      </c>
      <c r="B30" s="48"/>
      <c r="C30" s="53"/>
      <c r="D30" s="53"/>
      <c r="E30" s="53"/>
      <c r="F30" s="68"/>
      <c r="G30" s="75"/>
    </row>
    <row r="31" spans="1:7" ht="27.75" customHeight="1" x14ac:dyDescent="0.4">
      <c r="A31" s="52">
        <v>16</v>
      </c>
      <c r="B31" s="48"/>
      <c r="C31" s="53"/>
      <c r="D31" s="53"/>
      <c r="E31" s="53"/>
      <c r="F31" s="68"/>
      <c r="G31" s="75"/>
    </row>
    <row r="32" spans="1:7" ht="27.75" customHeight="1" x14ac:dyDescent="0.4">
      <c r="A32" s="52">
        <v>17</v>
      </c>
      <c r="B32" s="48"/>
      <c r="C32" s="53"/>
      <c r="D32" s="53"/>
      <c r="E32" s="53"/>
      <c r="F32" s="68"/>
      <c r="G32" s="75"/>
    </row>
    <row r="33" spans="1:7" ht="27.75" customHeight="1" x14ac:dyDescent="0.4">
      <c r="A33" s="52">
        <v>18</v>
      </c>
      <c r="B33" s="48"/>
      <c r="C33" s="53"/>
      <c r="D33" s="53"/>
      <c r="E33" s="53"/>
      <c r="F33" s="68"/>
      <c r="G33" s="75"/>
    </row>
    <row r="34" spans="1:7" ht="27.75" customHeight="1" x14ac:dyDescent="0.4">
      <c r="A34" s="52">
        <v>19</v>
      </c>
      <c r="B34" s="48"/>
      <c r="C34" s="53"/>
      <c r="D34" s="53"/>
      <c r="E34" s="53"/>
      <c r="F34" s="68"/>
      <c r="G34" s="75"/>
    </row>
    <row r="35" spans="1:7" ht="27.75" customHeight="1" thickBot="1" x14ac:dyDescent="0.45">
      <c r="A35" s="54">
        <v>20</v>
      </c>
      <c r="B35" s="55"/>
      <c r="C35" s="56"/>
      <c r="D35" s="56"/>
      <c r="E35" s="56"/>
      <c r="F35" s="69"/>
      <c r="G35" s="76"/>
    </row>
    <row r="36" spans="1:7" x14ac:dyDescent="0.4">
      <c r="A36" s="5"/>
      <c r="B36" s="5"/>
      <c r="C36" s="7" t="s">
        <v>15</v>
      </c>
      <c r="D36" s="7"/>
      <c r="E36" s="70"/>
      <c r="F36" s="7"/>
      <c r="G36" s="8"/>
    </row>
    <row r="37" spans="1:7" x14ac:dyDescent="0.4">
      <c r="A37" s="5"/>
      <c r="B37" s="5"/>
      <c r="C37" s="8" t="s">
        <v>3</v>
      </c>
      <c r="D37" s="8"/>
      <c r="E37" s="70"/>
      <c r="F37" s="8"/>
      <c r="G37" s="8"/>
    </row>
    <row r="38" spans="1:7" x14ac:dyDescent="0.4">
      <c r="A38" s="5"/>
      <c r="B38" s="5"/>
      <c r="C38" s="114" t="s">
        <v>33</v>
      </c>
      <c r="D38" s="114"/>
      <c r="E38" s="114"/>
      <c r="F38" s="114" t="s">
        <v>34</v>
      </c>
      <c r="G38" s="114"/>
    </row>
    <row r="39" spans="1:7" ht="7.5" customHeight="1" x14ac:dyDescent="0.4"/>
  </sheetData>
  <dataConsolidate/>
  <mergeCells count="23">
    <mergeCell ref="C38:E38"/>
    <mergeCell ref="F38:G38"/>
    <mergeCell ref="A10:B10"/>
    <mergeCell ref="A13:B13"/>
    <mergeCell ref="C13:E13"/>
    <mergeCell ref="A8:B8"/>
    <mergeCell ref="A9:B9"/>
    <mergeCell ref="A14:B14"/>
    <mergeCell ref="C10:G10"/>
    <mergeCell ref="C12:G12"/>
    <mergeCell ref="C14:G14"/>
    <mergeCell ref="C11:G11"/>
    <mergeCell ref="A11:B12"/>
    <mergeCell ref="C9:G9"/>
    <mergeCell ref="C8:E8"/>
    <mergeCell ref="A7:B7"/>
    <mergeCell ref="C7:E7"/>
    <mergeCell ref="A3:G3"/>
    <mergeCell ref="C6:G6"/>
    <mergeCell ref="A4:B4"/>
    <mergeCell ref="C4:G4"/>
    <mergeCell ref="C5:G5"/>
    <mergeCell ref="A5:B6"/>
  </mergeCells>
  <phoneticPr fontId="4"/>
  <dataValidations count="6">
    <dataValidation type="list" allowBlank="1" showInputMessage="1" showErrorMessage="1" sqref="C2" xr:uid="{00000000-0002-0000-0000-000001000000}">
      <formula1>"　月,１月,２月,３月,４月,５月,６月,７月,８月,９月,１０月,１１月,１２月"</formula1>
    </dataValidation>
    <dataValidation type="list" allowBlank="1" showInputMessage="1" showErrorMessage="1" sqref="D2" xr:uid="{00000000-0002-0000-0000-000002000000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F2" xr:uid="{00000000-0002-0000-0000-000003000000}">
      <formula1>"　時,６時,７時,８時,９時,１０時,１１時,１２時,１３時,１４時,１５時,１６時,１７時,１８時,１９時"</formula1>
    </dataValidation>
    <dataValidation type="list" allowBlank="1" showInputMessage="1" showErrorMessage="1" sqref="G2" xr:uid="{00000000-0002-0000-0000-000004000000}">
      <formula1>"　　分～,００分～,１０分～,２０分～,３０分～,４０分～,５０分～"</formula1>
    </dataValidation>
    <dataValidation type="list" allowBlank="1" showInputMessage="1" showErrorMessage="1" sqref="C10:G10" xr:uid="{00000000-0002-0000-0000-000005000000}">
      <formula1>"こちらを押して頂けると右端に出ます▼より選択をお願いします。,測定直後の手渡し,E-mailでの電子データ送付,測定後日に郵送,測定後日に来館し受け取り"</formula1>
    </dataValidation>
    <dataValidation type="list" allowBlank="1" showInputMessage="1" showErrorMessage="1" sqref="B2" xr:uid="{08D0CB1E-BC3A-4593-AF1C-873F2407F8E2}">
      <formula1>"2025年,2026年,2027年"</formula1>
    </dataValidation>
  </dataValidations>
  <pageMargins left="0.98425196850393704" right="0.51181102362204722" top="0.74803149606299213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5121-9C85-4BD0-8DA2-E5700E907003}">
  <sheetPr>
    <tabColor rgb="FFFFC000"/>
  </sheetPr>
  <dimension ref="A1:WVK39"/>
  <sheetViews>
    <sheetView zoomScaleNormal="100" zoomScaleSheetLayoutView="100" workbookViewId="0">
      <selection activeCell="C8" sqref="C8:E8"/>
    </sheetView>
  </sheetViews>
  <sheetFormatPr defaultColWidth="2.875" defaultRowHeight="18.75" x14ac:dyDescent="0.4"/>
  <cols>
    <col min="1" max="1" width="10" style="2" customWidth="1"/>
    <col min="2" max="3" width="18.875" style="2" customWidth="1"/>
    <col min="4" max="4" width="9.125" style="2" customWidth="1"/>
    <col min="5" max="5" width="8.75" style="2" customWidth="1"/>
    <col min="6" max="6" width="16.375" style="2" customWidth="1"/>
    <col min="7" max="7" width="18" style="2" customWidth="1"/>
    <col min="8" max="8" width="2.125" style="2" customWidth="1"/>
    <col min="9" max="11" width="9" style="2" customWidth="1"/>
    <col min="12" max="243" width="9" style="1" customWidth="1"/>
    <col min="244" max="245" width="2.875" style="1"/>
    <col min="246" max="246" width="3.875" style="1" customWidth="1"/>
    <col min="247" max="247" width="16" style="1" customWidth="1"/>
    <col min="248" max="248" width="15.25" style="1" customWidth="1"/>
    <col min="249" max="250" width="5.625" style="1" customWidth="1"/>
    <col min="251" max="251" width="13.5" style="1" customWidth="1"/>
    <col min="252" max="252" width="12.625" style="1" customWidth="1"/>
    <col min="253" max="253" width="8.125" style="1" customWidth="1"/>
    <col min="254" max="254" width="5.625" style="1" customWidth="1"/>
    <col min="255" max="255" width="1.375" style="1" customWidth="1"/>
    <col min="256" max="259" width="2.875" style="1" hidden="1" customWidth="1"/>
    <col min="260" max="499" width="9" style="1" customWidth="1"/>
    <col min="500" max="501" width="2.875" style="1"/>
    <col min="502" max="502" width="3.875" style="1" customWidth="1"/>
    <col min="503" max="503" width="16" style="1" customWidth="1"/>
    <col min="504" max="504" width="15.25" style="1" customWidth="1"/>
    <col min="505" max="506" width="5.625" style="1" customWidth="1"/>
    <col min="507" max="507" width="13.5" style="1" customWidth="1"/>
    <col min="508" max="508" width="12.625" style="1" customWidth="1"/>
    <col min="509" max="509" width="8.125" style="1" customWidth="1"/>
    <col min="510" max="510" width="5.625" style="1" customWidth="1"/>
    <col min="511" max="511" width="1.375" style="1" customWidth="1"/>
    <col min="512" max="515" width="2.875" style="1" hidden="1" customWidth="1"/>
    <col min="516" max="755" width="9" style="1" customWidth="1"/>
    <col min="756" max="757" width="2.875" style="1"/>
    <col min="758" max="758" width="3.875" style="1" customWidth="1"/>
    <col min="759" max="759" width="16" style="1" customWidth="1"/>
    <col min="760" max="760" width="15.25" style="1" customWidth="1"/>
    <col min="761" max="762" width="5.625" style="1" customWidth="1"/>
    <col min="763" max="763" width="13.5" style="1" customWidth="1"/>
    <col min="764" max="764" width="12.625" style="1" customWidth="1"/>
    <col min="765" max="765" width="8.125" style="1" customWidth="1"/>
    <col min="766" max="766" width="5.625" style="1" customWidth="1"/>
    <col min="767" max="767" width="1.375" style="1" customWidth="1"/>
    <col min="768" max="771" width="2.875" style="1" hidden="1" customWidth="1"/>
    <col min="772" max="1011" width="9" style="1" customWidth="1"/>
    <col min="1012" max="1013" width="2.875" style="1"/>
    <col min="1014" max="1014" width="3.875" style="1" customWidth="1"/>
    <col min="1015" max="1015" width="16" style="1" customWidth="1"/>
    <col min="1016" max="1016" width="15.25" style="1" customWidth="1"/>
    <col min="1017" max="1018" width="5.625" style="1" customWidth="1"/>
    <col min="1019" max="1019" width="13.5" style="1" customWidth="1"/>
    <col min="1020" max="1020" width="12.625" style="1" customWidth="1"/>
    <col min="1021" max="1021" width="8.125" style="1" customWidth="1"/>
    <col min="1022" max="1022" width="5.625" style="1" customWidth="1"/>
    <col min="1023" max="1023" width="1.375" style="1" customWidth="1"/>
    <col min="1024" max="1027" width="2.875" style="1" hidden="1" customWidth="1"/>
    <col min="1028" max="1267" width="9" style="1" customWidth="1"/>
    <col min="1268" max="1269" width="2.875" style="1"/>
    <col min="1270" max="1270" width="3.875" style="1" customWidth="1"/>
    <col min="1271" max="1271" width="16" style="1" customWidth="1"/>
    <col min="1272" max="1272" width="15.25" style="1" customWidth="1"/>
    <col min="1273" max="1274" width="5.625" style="1" customWidth="1"/>
    <col min="1275" max="1275" width="13.5" style="1" customWidth="1"/>
    <col min="1276" max="1276" width="12.625" style="1" customWidth="1"/>
    <col min="1277" max="1277" width="8.125" style="1" customWidth="1"/>
    <col min="1278" max="1278" width="5.625" style="1" customWidth="1"/>
    <col min="1279" max="1279" width="1.375" style="1" customWidth="1"/>
    <col min="1280" max="1283" width="2.875" style="1" hidden="1" customWidth="1"/>
    <col min="1284" max="1523" width="9" style="1" customWidth="1"/>
    <col min="1524" max="1525" width="2.875" style="1"/>
    <col min="1526" max="1526" width="3.875" style="1" customWidth="1"/>
    <col min="1527" max="1527" width="16" style="1" customWidth="1"/>
    <col min="1528" max="1528" width="15.25" style="1" customWidth="1"/>
    <col min="1529" max="1530" width="5.625" style="1" customWidth="1"/>
    <col min="1531" max="1531" width="13.5" style="1" customWidth="1"/>
    <col min="1532" max="1532" width="12.625" style="1" customWidth="1"/>
    <col min="1533" max="1533" width="8.125" style="1" customWidth="1"/>
    <col min="1534" max="1534" width="5.625" style="1" customWidth="1"/>
    <col min="1535" max="1535" width="1.375" style="1" customWidth="1"/>
    <col min="1536" max="1539" width="2.875" style="1" hidden="1" customWidth="1"/>
    <col min="1540" max="1779" width="9" style="1" customWidth="1"/>
    <col min="1780" max="1781" width="2.875" style="1"/>
    <col min="1782" max="1782" width="3.875" style="1" customWidth="1"/>
    <col min="1783" max="1783" width="16" style="1" customWidth="1"/>
    <col min="1784" max="1784" width="15.25" style="1" customWidth="1"/>
    <col min="1785" max="1786" width="5.625" style="1" customWidth="1"/>
    <col min="1787" max="1787" width="13.5" style="1" customWidth="1"/>
    <col min="1788" max="1788" width="12.625" style="1" customWidth="1"/>
    <col min="1789" max="1789" width="8.125" style="1" customWidth="1"/>
    <col min="1790" max="1790" width="5.625" style="1" customWidth="1"/>
    <col min="1791" max="1791" width="1.375" style="1" customWidth="1"/>
    <col min="1792" max="1795" width="2.875" style="1" hidden="1" customWidth="1"/>
    <col min="1796" max="2035" width="9" style="1" customWidth="1"/>
    <col min="2036" max="2037" width="2.875" style="1"/>
    <col min="2038" max="2038" width="3.875" style="1" customWidth="1"/>
    <col min="2039" max="2039" width="16" style="1" customWidth="1"/>
    <col min="2040" max="2040" width="15.25" style="1" customWidth="1"/>
    <col min="2041" max="2042" width="5.625" style="1" customWidth="1"/>
    <col min="2043" max="2043" width="13.5" style="1" customWidth="1"/>
    <col min="2044" max="2044" width="12.625" style="1" customWidth="1"/>
    <col min="2045" max="2045" width="8.125" style="1" customWidth="1"/>
    <col min="2046" max="2046" width="5.625" style="1" customWidth="1"/>
    <col min="2047" max="2047" width="1.375" style="1" customWidth="1"/>
    <col min="2048" max="2051" width="2.875" style="1" hidden="1" customWidth="1"/>
    <col min="2052" max="2291" width="9" style="1" customWidth="1"/>
    <col min="2292" max="2293" width="2.875" style="1"/>
    <col min="2294" max="2294" width="3.875" style="1" customWidth="1"/>
    <col min="2295" max="2295" width="16" style="1" customWidth="1"/>
    <col min="2296" max="2296" width="15.25" style="1" customWidth="1"/>
    <col min="2297" max="2298" width="5.625" style="1" customWidth="1"/>
    <col min="2299" max="2299" width="13.5" style="1" customWidth="1"/>
    <col min="2300" max="2300" width="12.625" style="1" customWidth="1"/>
    <col min="2301" max="2301" width="8.125" style="1" customWidth="1"/>
    <col min="2302" max="2302" width="5.625" style="1" customWidth="1"/>
    <col min="2303" max="2303" width="1.375" style="1" customWidth="1"/>
    <col min="2304" max="2307" width="2.875" style="1" hidden="1" customWidth="1"/>
    <col min="2308" max="2547" width="9" style="1" customWidth="1"/>
    <col min="2548" max="2549" width="2.875" style="1"/>
    <col min="2550" max="2550" width="3.875" style="1" customWidth="1"/>
    <col min="2551" max="2551" width="16" style="1" customWidth="1"/>
    <col min="2552" max="2552" width="15.25" style="1" customWidth="1"/>
    <col min="2553" max="2554" width="5.625" style="1" customWidth="1"/>
    <col min="2555" max="2555" width="13.5" style="1" customWidth="1"/>
    <col min="2556" max="2556" width="12.625" style="1" customWidth="1"/>
    <col min="2557" max="2557" width="8.125" style="1" customWidth="1"/>
    <col min="2558" max="2558" width="5.625" style="1" customWidth="1"/>
    <col min="2559" max="2559" width="1.375" style="1" customWidth="1"/>
    <col min="2560" max="2563" width="2.875" style="1" hidden="1" customWidth="1"/>
    <col min="2564" max="2803" width="9" style="1" customWidth="1"/>
    <col min="2804" max="2805" width="2.875" style="1"/>
    <col min="2806" max="2806" width="3.875" style="1" customWidth="1"/>
    <col min="2807" max="2807" width="16" style="1" customWidth="1"/>
    <col min="2808" max="2808" width="15.25" style="1" customWidth="1"/>
    <col min="2809" max="2810" width="5.625" style="1" customWidth="1"/>
    <col min="2811" max="2811" width="13.5" style="1" customWidth="1"/>
    <col min="2812" max="2812" width="12.625" style="1" customWidth="1"/>
    <col min="2813" max="2813" width="8.125" style="1" customWidth="1"/>
    <col min="2814" max="2814" width="5.625" style="1" customWidth="1"/>
    <col min="2815" max="2815" width="1.375" style="1" customWidth="1"/>
    <col min="2816" max="2819" width="2.875" style="1" hidden="1" customWidth="1"/>
    <col min="2820" max="3059" width="9" style="1" customWidth="1"/>
    <col min="3060" max="3061" width="2.875" style="1"/>
    <col min="3062" max="3062" width="3.875" style="1" customWidth="1"/>
    <col min="3063" max="3063" width="16" style="1" customWidth="1"/>
    <col min="3064" max="3064" width="15.25" style="1" customWidth="1"/>
    <col min="3065" max="3066" width="5.625" style="1" customWidth="1"/>
    <col min="3067" max="3067" width="13.5" style="1" customWidth="1"/>
    <col min="3068" max="3068" width="12.625" style="1" customWidth="1"/>
    <col min="3069" max="3069" width="8.125" style="1" customWidth="1"/>
    <col min="3070" max="3070" width="5.625" style="1" customWidth="1"/>
    <col min="3071" max="3071" width="1.375" style="1" customWidth="1"/>
    <col min="3072" max="3075" width="2.875" style="1" hidden="1" customWidth="1"/>
    <col min="3076" max="3315" width="9" style="1" customWidth="1"/>
    <col min="3316" max="3317" width="2.875" style="1"/>
    <col min="3318" max="3318" width="3.875" style="1" customWidth="1"/>
    <col min="3319" max="3319" width="16" style="1" customWidth="1"/>
    <col min="3320" max="3320" width="15.25" style="1" customWidth="1"/>
    <col min="3321" max="3322" width="5.625" style="1" customWidth="1"/>
    <col min="3323" max="3323" width="13.5" style="1" customWidth="1"/>
    <col min="3324" max="3324" width="12.625" style="1" customWidth="1"/>
    <col min="3325" max="3325" width="8.125" style="1" customWidth="1"/>
    <col min="3326" max="3326" width="5.625" style="1" customWidth="1"/>
    <col min="3327" max="3327" width="1.375" style="1" customWidth="1"/>
    <col min="3328" max="3331" width="2.875" style="1" hidden="1" customWidth="1"/>
    <col min="3332" max="3571" width="9" style="1" customWidth="1"/>
    <col min="3572" max="3573" width="2.875" style="1"/>
    <col min="3574" max="3574" width="3.875" style="1" customWidth="1"/>
    <col min="3575" max="3575" width="16" style="1" customWidth="1"/>
    <col min="3576" max="3576" width="15.25" style="1" customWidth="1"/>
    <col min="3577" max="3578" width="5.625" style="1" customWidth="1"/>
    <col min="3579" max="3579" width="13.5" style="1" customWidth="1"/>
    <col min="3580" max="3580" width="12.625" style="1" customWidth="1"/>
    <col min="3581" max="3581" width="8.125" style="1" customWidth="1"/>
    <col min="3582" max="3582" width="5.625" style="1" customWidth="1"/>
    <col min="3583" max="3583" width="1.375" style="1" customWidth="1"/>
    <col min="3584" max="3587" width="2.875" style="1" hidden="1" customWidth="1"/>
    <col min="3588" max="3827" width="9" style="1" customWidth="1"/>
    <col min="3828" max="3829" width="2.875" style="1"/>
    <col min="3830" max="3830" width="3.875" style="1" customWidth="1"/>
    <col min="3831" max="3831" width="16" style="1" customWidth="1"/>
    <col min="3832" max="3832" width="15.25" style="1" customWidth="1"/>
    <col min="3833" max="3834" width="5.625" style="1" customWidth="1"/>
    <col min="3835" max="3835" width="13.5" style="1" customWidth="1"/>
    <col min="3836" max="3836" width="12.625" style="1" customWidth="1"/>
    <col min="3837" max="3837" width="8.125" style="1" customWidth="1"/>
    <col min="3838" max="3838" width="5.625" style="1" customWidth="1"/>
    <col min="3839" max="3839" width="1.375" style="1" customWidth="1"/>
    <col min="3840" max="3843" width="2.875" style="1" hidden="1" customWidth="1"/>
    <col min="3844" max="4083" width="9" style="1" customWidth="1"/>
    <col min="4084" max="4085" width="2.875" style="1"/>
    <col min="4086" max="4086" width="3.875" style="1" customWidth="1"/>
    <col min="4087" max="4087" width="16" style="1" customWidth="1"/>
    <col min="4088" max="4088" width="15.25" style="1" customWidth="1"/>
    <col min="4089" max="4090" width="5.625" style="1" customWidth="1"/>
    <col min="4091" max="4091" width="13.5" style="1" customWidth="1"/>
    <col min="4092" max="4092" width="12.625" style="1" customWidth="1"/>
    <col min="4093" max="4093" width="8.125" style="1" customWidth="1"/>
    <col min="4094" max="4094" width="5.625" style="1" customWidth="1"/>
    <col min="4095" max="4095" width="1.375" style="1" customWidth="1"/>
    <col min="4096" max="4099" width="2.875" style="1" hidden="1" customWidth="1"/>
    <col min="4100" max="4339" width="9" style="1" customWidth="1"/>
    <col min="4340" max="4341" width="2.875" style="1"/>
    <col min="4342" max="4342" width="3.875" style="1" customWidth="1"/>
    <col min="4343" max="4343" width="16" style="1" customWidth="1"/>
    <col min="4344" max="4344" width="15.25" style="1" customWidth="1"/>
    <col min="4345" max="4346" width="5.625" style="1" customWidth="1"/>
    <col min="4347" max="4347" width="13.5" style="1" customWidth="1"/>
    <col min="4348" max="4348" width="12.625" style="1" customWidth="1"/>
    <col min="4349" max="4349" width="8.125" style="1" customWidth="1"/>
    <col min="4350" max="4350" width="5.625" style="1" customWidth="1"/>
    <col min="4351" max="4351" width="1.375" style="1" customWidth="1"/>
    <col min="4352" max="4355" width="2.875" style="1" hidden="1" customWidth="1"/>
    <col min="4356" max="4595" width="9" style="1" customWidth="1"/>
    <col min="4596" max="4597" width="2.875" style="1"/>
    <col min="4598" max="4598" width="3.875" style="1" customWidth="1"/>
    <col min="4599" max="4599" width="16" style="1" customWidth="1"/>
    <col min="4600" max="4600" width="15.25" style="1" customWidth="1"/>
    <col min="4601" max="4602" width="5.625" style="1" customWidth="1"/>
    <col min="4603" max="4603" width="13.5" style="1" customWidth="1"/>
    <col min="4604" max="4604" width="12.625" style="1" customWidth="1"/>
    <col min="4605" max="4605" width="8.125" style="1" customWidth="1"/>
    <col min="4606" max="4606" width="5.625" style="1" customWidth="1"/>
    <col min="4607" max="4607" width="1.375" style="1" customWidth="1"/>
    <col min="4608" max="4611" width="2.875" style="1" hidden="1" customWidth="1"/>
    <col min="4612" max="4851" width="9" style="1" customWidth="1"/>
    <col min="4852" max="4853" width="2.875" style="1"/>
    <col min="4854" max="4854" width="3.875" style="1" customWidth="1"/>
    <col min="4855" max="4855" width="16" style="1" customWidth="1"/>
    <col min="4856" max="4856" width="15.25" style="1" customWidth="1"/>
    <col min="4857" max="4858" width="5.625" style="1" customWidth="1"/>
    <col min="4859" max="4859" width="13.5" style="1" customWidth="1"/>
    <col min="4860" max="4860" width="12.625" style="1" customWidth="1"/>
    <col min="4861" max="4861" width="8.125" style="1" customWidth="1"/>
    <col min="4862" max="4862" width="5.625" style="1" customWidth="1"/>
    <col min="4863" max="4863" width="1.375" style="1" customWidth="1"/>
    <col min="4864" max="4867" width="2.875" style="1" hidden="1" customWidth="1"/>
    <col min="4868" max="5107" width="9" style="1" customWidth="1"/>
    <col min="5108" max="5109" width="2.875" style="1"/>
    <col min="5110" max="5110" width="3.875" style="1" customWidth="1"/>
    <col min="5111" max="5111" width="16" style="1" customWidth="1"/>
    <col min="5112" max="5112" width="15.25" style="1" customWidth="1"/>
    <col min="5113" max="5114" width="5.625" style="1" customWidth="1"/>
    <col min="5115" max="5115" width="13.5" style="1" customWidth="1"/>
    <col min="5116" max="5116" width="12.625" style="1" customWidth="1"/>
    <col min="5117" max="5117" width="8.125" style="1" customWidth="1"/>
    <col min="5118" max="5118" width="5.625" style="1" customWidth="1"/>
    <col min="5119" max="5119" width="1.375" style="1" customWidth="1"/>
    <col min="5120" max="5123" width="2.875" style="1" hidden="1" customWidth="1"/>
    <col min="5124" max="5363" width="9" style="1" customWidth="1"/>
    <col min="5364" max="5365" width="2.875" style="1"/>
    <col min="5366" max="5366" width="3.875" style="1" customWidth="1"/>
    <col min="5367" max="5367" width="16" style="1" customWidth="1"/>
    <col min="5368" max="5368" width="15.25" style="1" customWidth="1"/>
    <col min="5369" max="5370" width="5.625" style="1" customWidth="1"/>
    <col min="5371" max="5371" width="13.5" style="1" customWidth="1"/>
    <col min="5372" max="5372" width="12.625" style="1" customWidth="1"/>
    <col min="5373" max="5373" width="8.125" style="1" customWidth="1"/>
    <col min="5374" max="5374" width="5.625" style="1" customWidth="1"/>
    <col min="5375" max="5375" width="1.375" style="1" customWidth="1"/>
    <col min="5376" max="5379" width="2.875" style="1" hidden="1" customWidth="1"/>
    <col min="5380" max="5619" width="9" style="1" customWidth="1"/>
    <col min="5620" max="5621" width="2.875" style="1"/>
    <col min="5622" max="5622" width="3.875" style="1" customWidth="1"/>
    <col min="5623" max="5623" width="16" style="1" customWidth="1"/>
    <col min="5624" max="5624" width="15.25" style="1" customWidth="1"/>
    <col min="5625" max="5626" width="5.625" style="1" customWidth="1"/>
    <col min="5627" max="5627" width="13.5" style="1" customWidth="1"/>
    <col min="5628" max="5628" width="12.625" style="1" customWidth="1"/>
    <col min="5629" max="5629" width="8.125" style="1" customWidth="1"/>
    <col min="5630" max="5630" width="5.625" style="1" customWidth="1"/>
    <col min="5631" max="5631" width="1.375" style="1" customWidth="1"/>
    <col min="5632" max="5635" width="2.875" style="1" hidden="1" customWidth="1"/>
    <col min="5636" max="5875" width="9" style="1" customWidth="1"/>
    <col min="5876" max="5877" width="2.875" style="1"/>
    <col min="5878" max="5878" width="3.875" style="1" customWidth="1"/>
    <col min="5879" max="5879" width="16" style="1" customWidth="1"/>
    <col min="5880" max="5880" width="15.25" style="1" customWidth="1"/>
    <col min="5881" max="5882" width="5.625" style="1" customWidth="1"/>
    <col min="5883" max="5883" width="13.5" style="1" customWidth="1"/>
    <col min="5884" max="5884" width="12.625" style="1" customWidth="1"/>
    <col min="5885" max="5885" width="8.125" style="1" customWidth="1"/>
    <col min="5886" max="5886" width="5.625" style="1" customWidth="1"/>
    <col min="5887" max="5887" width="1.375" style="1" customWidth="1"/>
    <col min="5888" max="5891" width="2.875" style="1" hidden="1" customWidth="1"/>
    <col min="5892" max="6131" width="9" style="1" customWidth="1"/>
    <col min="6132" max="6133" width="2.875" style="1"/>
    <col min="6134" max="6134" width="3.875" style="1" customWidth="1"/>
    <col min="6135" max="6135" width="16" style="1" customWidth="1"/>
    <col min="6136" max="6136" width="15.25" style="1" customWidth="1"/>
    <col min="6137" max="6138" width="5.625" style="1" customWidth="1"/>
    <col min="6139" max="6139" width="13.5" style="1" customWidth="1"/>
    <col min="6140" max="6140" width="12.625" style="1" customWidth="1"/>
    <col min="6141" max="6141" width="8.125" style="1" customWidth="1"/>
    <col min="6142" max="6142" width="5.625" style="1" customWidth="1"/>
    <col min="6143" max="6143" width="1.375" style="1" customWidth="1"/>
    <col min="6144" max="6147" width="2.875" style="1" hidden="1" customWidth="1"/>
    <col min="6148" max="6387" width="9" style="1" customWidth="1"/>
    <col min="6388" max="6389" width="2.875" style="1"/>
    <col min="6390" max="6390" width="3.875" style="1" customWidth="1"/>
    <col min="6391" max="6391" width="16" style="1" customWidth="1"/>
    <col min="6392" max="6392" width="15.25" style="1" customWidth="1"/>
    <col min="6393" max="6394" width="5.625" style="1" customWidth="1"/>
    <col min="6395" max="6395" width="13.5" style="1" customWidth="1"/>
    <col min="6396" max="6396" width="12.625" style="1" customWidth="1"/>
    <col min="6397" max="6397" width="8.125" style="1" customWidth="1"/>
    <col min="6398" max="6398" width="5.625" style="1" customWidth="1"/>
    <col min="6399" max="6399" width="1.375" style="1" customWidth="1"/>
    <col min="6400" max="6403" width="2.875" style="1" hidden="1" customWidth="1"/>
    <col min="6404" max="6643" width="9" style="1" customWidth="1"/>
    <col min="6644" max="6645" width="2.875" style="1"/>
    <col min="6646" max="6646" width="3.875" style="1" customWidth="1"/>
    <col min="6647" max="6647" width="16" style="1" customWidth="1"/>
    <col min="6648" max="6648" width="15.25" style="1" customWidth="1"/>
    <col min="6649" max="6650" width="5.625" style="1" customWidth="1"/>
    <col min="6651" max="6651" width="13.5" style="1" customWidth="1"/>
    <col min="6652" max="6652" width="12.625" style="1" customWidth="1"/>
    <col min="6653" max="6653" width="8.125" style="1" customWidth="1"/>
    <col min="6654" max="6654" width="5.625" style="1" customWidth="1"/>
    <col min="6655" max="6655" width="1.375" style="1" customWidth="1"/>
    <col min="6656" max="6659" width="2.875" style="1" hidden="1" customWidth="1"/>
    <col min="6660" max="6899" width="9" style="1" customWidth="1"/>
    <col min="6900" max="6901" width="2.875" style="1"/>
    <col min="6902" max="6902" width="3.875" style="1" customWidth="1"/>
    <col min="6903" max="6903" width="16" style="1" customWidth="1"/>
    <col min="6904" max="6904" width="15.25" style="1" customWidth="1"/>
    <col min="6905" max="6906" width="5.625" style="1" customWidth="1"/>
    <col min="6907" max="6907" width="13.5" style="1" customWidth="1"/>
    <col min="6908" max="6908" width="12.625" style="1" customWidth="1"/>
    <col min="6909" max="6909" width="8.125" style="1" customWidth="1"/>
    <col min="6910" max="6910" width="5.625" style="1" customWidth="1"/>
    <col min="6911" max="6911" width="1.375" style="1" customWidth="1"/>
    <col min="6912" max="6915" width="2.875" style="1" hidden="1" customWidth="1"/>
    <col min="6916" max="7155" width="9" style="1" customWidth="1"/>
    <col min="7156" max="7157" width="2.875" style="1"/>
    <col min="7158" max="7158" width="3.875" style="1" customWidth="1"/>
    <col min="7159" max="7159" width="16" style="1" customWidth="1"/>
    <col min="7160" max="7160" width="15.25" style="1" customWidth="1"/>
    <col min="7161" max="7162" width="5.625" style="1" customWidth="1"/>
    <col min="7163" max="7163" width="13.5" style="1" customWidth="1"/>
    <col min="7164" max="7164" width="12.625" style="1" customWidth="1"/>
    <col min="7165" max="7165" width="8.125" style="1" customWidth="1"/>
    <col min="7166" max="7166" width="5.625" style="1" customWidth="1"/>
    <col min="7167" max="7167" width="1.375" style="1" customWidth="1"/>
    <col min="7168" max="7171" width="2.875" style="1" hidden="1" customWidth="1"/>
    <col min="7172" max="7411" width="9" style="1" customWidth="1"/>
    <col min="7412" max="7413" width="2.875" style="1"/>
    <col min="7414" max="7414" width="3.875" style="1" customWidth="1"/>
    <col min="7415" max="7415" width="16" style="1" customWidth="1"/>
    <col min="7416" max="7416" width="15.25" style="1" customWidth="1"/>
    <col min="7417" max="7418" width="5.625" style="1" customWidth="1"/>
    <col min="7419" max="7419" width="13.5" style="1" customWidth="1"/>
    <col min="7420" max="7420" width="12.625" style="1" customWidth="1"/>
    <col min="7421" max="7421" width="8.125" style="1" customWidth="1"/>
    <col min="7422" max="7422" width="5.625" style="1" customWidth="1"/>
    <col min="7423" max="7423" width="1.375" style="1" customWidth="1"/>
    <col min="7424" max="7427" width="2.875" style="1" hidden="1" customWidth="1"/>
    <col min="7428" max="7667" width="9" style="1" customWidth="1"/>
    <col min="7668" max="7669" width="2.875" style="1"/>
    <col min="7670" max="7670" width="3.875" style="1" customWidth="1"/>
    <col min="7671" max="7671" width="16" style="1" customWidth="1"/>
    <col min="7672" max="7672" width="15.25" style="1" customWidth="1"/>
    <col min="7673" max="7674" width="5.625" style="1" customWidth="1"/>
    <col min="7675" max="7675" width="13.5" style="1" customWidth="1"/>
    <col min="7676" max="7676" width="12.625" style="1" customWidth="1"/>
    <col min="7677" max="7677" width="8.125" style="1" customWidth="1"/>
    <col min="7678" max="7678" width="5.625" style="1" customWidth="1"/>
    <col min="7679" max="7679" width="1.375" style="1" customWidth="1"/>
    <col min="7680" max="7683" width="2.875" style="1" hidden="1" customWidth="1"/>
    <col min="7684" max="7923" width="9" style="1" customWidth="1"/>
    <col min="7924" max="7925" width="2.875" style="1"/>
    <col min="7926" max="7926" width="3.875" style="1" customWidth="1"/>
    <col min="7927" max="7927" width="16" style="1" customWidth="1"/>
    <col min="7928" max="7928" width="15.25" style="1" customWidth="1"/>
    <col min="7929" max="7930" width="5.625" style="1" customWidth="1"/>
    <col min="7931" max="7931" width="13.5" style="1" customWidth="1"/>
    <col min="7932" max="7932" width="12.625" style="1" customWidth="1"/>
    <col min="7933" max="7933" width="8.125" style="1" customWidth="1"/>
    <col min="7934" max="7934" width="5.625" style="1" customWidth="1"/>
    <col min="7935" max="7935" width="1.375" style="1" customWidth="1"/>
    <col min="7936" max="7939" width="2.875" style="1" hidden="1" customWidth="1"/>
    <col min="7940" max="8179" width="9" style="1" customWidth="1"/>
    <col min="8180" max="8181" width="2.875" style="1"/>
    <col min="8182" max="8182" width="3.875" style="1" customWidth="1"/>
    <col min="8183" max="8183" width="16" style="1" customWidth="1"/>
    <col min="8184" max="8184" width="15.25" style="1" customWidth="1"/>
    <col min="8185" max="8186" width="5.625" style="1" customWidth="1"/>
    <col min="8187" max="8187" width="13.5" style="1" customWidth="1"/>
    <col min="8188" max="8188" width="12.625" style="1" customWidth="1"/>
    <col min="8189" max="8189" width="8.125" style="1" customWidth="1"/>
    <col min="8190" max="8190" width="5.625" style="1" customWidth="1"/>
    <col min="8191" max="8191" width="1.375" style="1" customWidth="1"/>
    <col min="8192" max="8195" width="2.875" style="1" hidden="1" customWidth="1"/>
    <col min="8196" max="8435" width="9" style="1" customWidth="1"/>
    <col min="8436" max="8437" width="2.875" style="1"/>
    <col min="8438" max="8438" width="3.875" style="1" customWidth="1"/>
    <col min="8439" max="8439" width="16" style="1" customWidth="1"/>
    <col min="8440" max="8440" width="15.25" style="1" customWidth="1"/>
    <col min="8441" max="8442" width="5.625" style="1" customWidth="1"/>
    <col min="8443" max="8443" width="13.5" style="1" customWidth="1"/>
    <col min="8444" max="8444" width="12.625" style="1" customWidth="1"/>
    <col min="8445" max="8445" width="8.125" style="1" customWidth="1"/>
    <col min="8446" max="8446" width="5.625" style="1" customWidth="1"/>
    <col min="8447" max="8447" width="1.375" style="1" customWidth="1"/>
    <col min="8448" max="8451" width="2.875" style="1" hidden="1" customWidth="1"/>
    <col min="8452" max="8691" width="9" style="1" customWidth="1"/>
    <col min="8692" max="8693" width="2.875" style="1"/>
    <col min="8694" max="8694" width="3.875" style="1" customWidth="1"/>
    <col min="8695" max="8695" width="16" style="1" customWidth="1"/>
    <col min="8696" max="8696" width="15.25" style="1" customWidth="1"/>
    <col min="8697" max="8698" width="5.625" style="1" customWidth="1"/>
    <col min="8699" max="8699" width="13.5" style="1" customWidth="1"/>
    <col min="8700" max="8700" width="12.625" style="1" customWidth="1"/>
    <col min="8701" max="8701" width="8.125" style="1" customWidth="1"/>
    <col min="8702" max="8702" width="5.625" style="1" customWidth="1"/>
    <col min="8703" max="8703" width="1.375" style="1" customWidth="1"/>
    <col min="8704" max="8707" width="2.875" style="1" hidden="1" customWidth="1"/>
    <col min="8708" max="8947" width="9" style="1" customWidth="1"/>
    <col min="8948" max="8949" width="2.875" style="1"/>
    <col min="8950" max="8950" width="3.875" style="1" customWidth="1"/>
    <col min="8951" max="8951" width="16" style="1" customWidth="1"/>
    <col min="8952" max="8952" width="15.25" style="1" customWidth="1"/>
    <col min="8953" max="8954" width="5.625" style="1" customWidth="1"/>
    <col min="8955" max="8955" width="13.5" style="1" customWidth="1"/>
    <col min="8956" max="8956" width="12.625" style="1" customWidth="1"/>
    <col min="8957" max="8957" width="8.125" style="1" customWidth="1"/>
    <col min="8958" max="8958" width="5.625" style="1" customWidth="1"/>
    <col min="8959" max="8959" width="1.375" style="1" customWidth="1"/>
    <col min="8960" max="8963" width="2.875" style="1" hidden="1" customWidth="1"/>
    <col min="8964" max="9203" width="9" style="1" customWidth="1"/>
    <col min="9204" max="9205" width="2.875" style="1"/>
    <col min="9206" max="9206" width="3.875" style="1" customWidth="1"/>
    <col min="9207" max="9207" width="16" style="1" customWidth="1"/>
    <col min="9208" max="9208" width="15.25" style="1" customWidth="1"/>
    <col min="9209" max="9210" width="5.625" style="1" customWidth="1"/>
    <col min="9211" max="9211" width="13.5" style="1" customWidth="1"/>
    <col min="9212" max="9212" width="12.625" style="1" customWidth="1"/>
    <col min="9213" max="9213" width="8.125" style="1" customWidth="1"/>
    <col min="9214" max="9214" width="5.625" style="1" customWidth="1"/>
    <col min="9215" max="9215" width="1.375" style="1" customWidth="1"/>
    <col min="9216" max="9219" width="2.875" style="1" hidden="1" customWidth="1"/>
    <col min="9220" max="9459" width="9" style="1" customWidth="1"/>
    <col min="9460" max="9461" width="2.875" style="1"/>
    <col min="9462" max="9462" width="3.875" style="1" customWidth="1"/>
    <col min="9463" max="9463" width="16" style="1" customWidth="1"/>
    <col min="9464" max="9464" width="15.25" style="1" customWidth="1"/>
    <col min="9465" max="9466" width="5.625" style="1" customWidth="1"/>
    <col min="9467" max="9467" width="13.5" style="1" customWidth="1"/>
    <col min="9468" max="9468" width="12.625" style="1" customWidth="1"/>
    <col min="9469" max="9469" width="8.125" style="1" customWidth="1"/>
    <col min="9470" max="9470" width="5.625" style="1" customWidth="1"/>
    <col min="9471" max="9471" width="1.375" style="1" customWidth="1"/>
    <col min="9472" max="9475" width="2.875" style="1" hidden="1" customWidth="1"/>
    <col min="9476" max="9715" width="9" style="1" customWidth="1"/>
    <col min="9716" max="9717" width="2.875" style="1"/>
    <col min="9718" max="9718" width="3.875" style="1" customWidth="1"/>
    <col min="9719" max="9719" width="16" style="1" customWidth="1"/>
    <col min="9720" max="9720" width="15.25" style="1" customWidth="1"/>
    <col min="9721" max="9722" width="5.625" style="1" customWidth="1"/>
    <col min="9723" max="9723" width="13.5" style="1" customWidth="1"/>
    <col min="9724" max="9724" width="12.625" style="1" customWidth="1"/>
    <col min="9725" max="9725" width="8.125" style="1" customWidth="1"/>
    <col min="9726" max="9726" width="5.625" style="1" customWidth="1"/>
    <col min="9727" max="9727" width="1.375" style="1" customWidth="1"/>
    <col min="9728" max="9731" width="2.875" style="1" hidden="1" customWidth="1"/>
    <col min="9732" max="9971" width="9" style="1" customWidth="1"/>
    <col min="9972" max="9973" width="2.875" style="1"/>
    <col min="9974" max="9974" width="3.875" style="1" customWidth="1"/>
    <col min="9975" max="9975" width="16" style="1" customWidth="1"/>
    <col min="9976" max="9976" width="15.25" style="1" customWidth="1"/>
    <col min="9977" max="9978" width="5.625" style="1" customWidth="1"/>
    <col min="9979" max="9979" width="13.5" style="1" customWidth="1"/>
    <col min="9980" max="9980" width="12.625" style="1" customWidth="1"/>
    <col min="9981" max="9981" width="8.125" style="1" customWidth="1"/>
    <col min="9982" max="9982" width="5.625" style="1" customWidth="1"/>
    <col min="9983" max="9983" width="1.375" style="1" customWidth="1"/>
    <col min="9984" max="9987" width="2.875" style="1" hidden="1" customWidth="1"/>
    <col min="9988" max="10227" width="9" style="1" customWidth="1"/>
    <col min="10228" max="10229" width="2.875" style="1"/>
    <col min="10230" max="10230" width="3.875" style="1" customWidth="1"/>
    <col min="10231" max="10231" width="16" style="1" customWidth="1"/>
    <col min="10232" max="10232" width="15.25" style="1" customWidth="1"/>
    <col min="10233" max="10234" width="5.625" style="1" customWidth="1"/>
    <col min="10235" max="10235" width="13.5" style="1" customWidth="1"/>
    <col min="10236" max="10236" width="12.625" style="1" customWidth="1"/>
    <col min="10237" max="10237" width="8.125" style="1" customWidth="1"/>
    <col min="10238" max="10238" width="5.625" style="1" customWidth="1"/>
    <col min="10239" max="10239" width="1.375" style="1" customWidth="1"/>
    <col min="10240" max="10243" width="2.875" style="1" hidden="1" customWidth="1"/>
    <col min="10244" max="10483" width="9" style="1" customWidth="1"/>
    <col min="10484" max="10485" width="2.875" style="1"/>
    <col min="10486" max="10486" width="3.875" style="1" customWidth="1"/>
    <col min="10487" max="10487" width="16" style="1" customWidth="1"/>
    <col min="10488" max="10488" width="15.25" style="1" customWidth="1"/>
    <col min="10489" max="10490" width="5.625" style="1" customWidth="1"/>
    <col min="10491" max="10491" width="13.5" style="1" customWidth="1"/>
    <col min="10492" max="10492" width="12.625" style="1" customWidth="1"/>
    <col min="10493" max="10493" width="8.125" style="1" customWidth="1"/>
    <col min="10494" max="10494" width="5.625" style="1" customWidth="1"/>
    <col min="10495" max="10495" width="1.375" style="1" customWidth="1"/>
    <col min="10496" max="10499" width="2.875" style="1" hidden="1" customWidth="1"/>
    <col min="10500" max="10739" width="9" style="1" customWidth="1"/>
    <col min="10740" max="10741" width="2.875" style="1"/>
    <col min="10742" max="10742" width="3.875" style="1" customWidth="1"/>
    <col min="10743" max="10743" width="16" style="1" customWidth="1"/>
    <col min="10744" max="10744" width="15.25" style="1" customWidth="1"/>
    <col min="10745" max="10746" width="5.625" style="1" customWidth="1"/>
    <col min="10747" max="10747" width="13.5" style="1" customWidth="1"/>
    <col min="10748" max="10748" width="12.625" style="1" customWidth="1"/>
    <col min="10749" max="10749" width="8.125" style="1" customWidth="1"/>
    <col min="10750" max="10750" width="5.625" style="1" customWidth="1"/>
    <col min="10751" max="10751" width="1.375" style="1" customWidth="1"/>
    <col min="10752" max="10755" width="2.875" style="1" hidden="1" customWidth="1"/>
    <col min="10756" max="10995" width="9" style="1" customWidth="1"/>
    <col min="10996" max="10997" width="2.875" style="1"/>
    <col min="10998" max="10998" width="3.875" style="1" customWidth="1"/>
    <col min="10999" max="10999" width="16" style="1" customWidth="1"/>
    <col min="11000" max="11000" width="15.25" style="1" customWidth="1"/>
    <col min="11001" max="11002" width="5.625" style="1" customWidth="1"/>
    <col min="11003" max="11003" width="13.5" style="1" customWidth="1"/>
    <col min="11004" max="11004" width="12.625" style="1" customWidth="1"/>
    <col min="11005" max="11005" width="8.125" style="1" customWidth="1"/>
    <col min="11006" max="11006" width="5.625" style="1" customWidth="1"/>
    <col min="11007" max="11007" width="1.375" style="1" customWidth="1"/>
    <col min="11008" max="11011" width="2.875" style="1" hidden="1" customWidth="1"/>
    <col min="11012" max="11251" width="9" style="1" customWidth="1"/>
    <col min="11252" max="11253" width="2.875" style="1"/>
    <col min="11254" max="11254" width="3.875" style="1" customWidth="1"/>
    <col min="11255" max="11255" width="16" style="1" customWidth="1"/>
    <col min="11256" max="11256" width="15.25" style="1" customWidth="1"/>
    <col min="11257" max="11258" width="5.625" style="1" customWidth="1"/>
    <col min="11259" max="11259" width="13.5" style="1" customWidth="1"/>
    <col min="11260" max="11260" width="12.625" style="1" customWidth="1"/>
    <col min="11261" max="11261" width="8.125" style="1" customWidth="1"/>
    <col min="11262" max="11262" width="5.625" style="1" customWidth="1"/>
    <col min="11263" max="11263" width="1.375" style="1" customWidth="1"/>
    <col min="11264" max="11267" width="2.875" style="1" hidden="1" customWidth="1"/>
    <col min="11268" max="11507" width="9" style="1" customWidth="1"/>
    <col min="11508" max="11509" width="2.875" style="1"/>
    <col min="11510" max="11510" width="3.875" style="1" customWidth="1"/>
    <col min="11511" max="11511" width="16" style="1" customWidth="1"/>
    <col min="11512" max="11512" width="15.25" style="1" customWidth="1"/>
    <col min="11513" max="11514" width="5.625" style="1" customWidth="1"/>
    <col min="11515" max="11515" width="13.5" style="1" customWidth="1"/>
    <col min="11516" max="11516" width="12.625" style="1" customWidth="1"/>
    <col min="11517" max="11517" width="8.125" style="1" customWidth="1"/>
    <col min="11518" max="11518" width="5.625" style="1" customWidth="1"/>
    <col min="11519" max="11519" width="1.375" style="1" customWidth="1"/>
    <col min="11520" max="11523" width="2.875" style="1" hidden="1" customWidth="1"/>
    <col min="11524" max="11763" width="9" style="1" customWidth="1"/>
    <col min="11764" max="11765" width="2.875" style="1"/>
    <col min="11766" max="11766" width="3.875" style="1" customWidth="1"/>
    <col min="11767" max="11767" width="16" style="1" customWidth="1"/>
    <col min="11768" max="11768" width="15.25" style="1" customWidth="1"/>
    <col min="11769" max="11770" width="5.625" style="1" customWidth="1"/>
    <col min="11771" max="11771" width="13.5" style="1" customWidth="1"/>
    <col min="11772" max="11772" width="12.625" style="1" customWidth="1"/>
    <col min="11773" max="11773" width="8.125" style="1" customWidth="1"/>
    <col min="11774" max="11774" width="5.625" style="1" customWidth="1"/>
    <col min="11775" max="11775" width="1.375" style="1" customWidth="1"/>
    <col min="11776" max="11779" width="2.875" style="1" hidden="1" customWidth="1"/>
    <col min="11780" max="12019" width="9" style="1" customWidth="1"/>
    <col min="12020" max="12021" width="2.875" style="1"/>
    <col min="12022" max="12022" width="3.875" style="1" customWidth="1"/>
    <col min="12023" max="12023" width="16" style="1" customWidth="1"/>
    <col min="12024" max="12024" width="15.25" style="1" customWidth="1"/>
    <col min="12025" max="12026" width="5.625" style="1" customWidth="1"/>
    <col min="12027" max="12027" width="13.5" style="1" customWidth="1"/>
    <col min="12028" max="12028" width="12.625" style="1" customWidth="1"/>
    <col min="12029" max="12029" width="8.125" style="1" customWidth="1"/>
    <col min="12030" max="12030" width="5.625" style="1" customWidth="1"/>
    <col min="12031" max="12031" width="1.375" style="1" customWidth="1"/>
    <col min="12032" max="12035" width="2.875" style="1" hidden="1" customWidth="1"/>
    <col min="12036" max="12275" width="9" style="1" customWidth="1"/>
    <col min="12276" max="12277" width="2.875" style="1"/>
    <col min="12278" max="12278" width="3.875" style="1" customWidth="1"/>
    <col min="12279" max="12279" width="16" style="1" customWidth="1"/>
    <col min="12280" max="12280" width="15.25" style="1" customWidth="1"/>
    <col min="12281" max="12282" width="5.625" style="1" customWidth="1"/>
    <col min="12283" max="12283" width="13.5" style="1" customWidth="1"/>
    <col min="12284" max="12284" width="12.625" style="1" customWidth="1"/>
    <col min="12285" max="12285" width="8.125" style="1" customWidth="1"/>
    <col min="12286" max="12286" width="5.625" style="1" customWidth="1"/>
    <col min="12287" max="12287" width="1.375" style="1" customWidth="1"/>
    <col min="12288" max="12291" width="2.875" style="1" hidden="1" customWidth="1"/>
    <col min="12292" max="12531" width="9" style="1" customWidth="1"/>
    <col min="12532" max="12533" width="2.875" style="1"/>
    <col min="12534" max="12534" width="3.875" style="1" customWidth="1"/>
    <col min="12535" max="12535" width="16" style="1" customWidth="1"/>
    <col min="12536" max="12536" width="15.25" style="1" customWidth="1"/>
    <col min="12537" max="12538" width="5.625" style="1" customWidth="1"/>
    <col min="12539" max="12539" width="13.5" style="1" customWidth="1"/>
    <col min="12540" max="12540" width="12.625" style="1" customWidth="1"/>
    <col min="12541" max="12541" width="8.125" style="1" customWidth="1"/>
    <col min="12542" max="12542" width="5.625" style="1" customWidth="1"/>
    <col min="12543" max="12543" width="1.375" style="1" customWidth="1"/>
    <col min="12544" max="12547" width="2.875" style="1" hidden="1" customWidth="1"/>
    <col min="12548" max="12787" width="9" style="1" customWidth="1"/>
    <col min="12788" max="12789" width="2.875" style="1"/>
    <col min="12790" max="12790" width="3.875" style="1" customWidth="1"/>
    <col min="12791" max="12791" width="16" style="1" customWidth="1"/>
    <col min="12792" max="12792" width="15.25" style="1" customWidth="1"/>
    <col min="12793" max="12794" width="5.625" style="1" customWidth="1"/>
    <col min="12795" max="12795" width="13.5" style="1" customWidth="1"/>
    <col min="12796" max="12796" width="12.625" style="1" customWidth="1"/>
    <col min="12797" max="12797" width="8.125" style="1" customWidth="1"/>
    <col min="12798" max="12798" width="5.625" style="1" customWidth="1"/>
    <col min="12799" max="12799" width="1.375" style="1" customWidth="1"/>
    <col min="12800" max="12803" width="2.875" style="1" hidden="1" customWidth="1"/>
    <col min="12804" max="13043" width="9" style="1" customWidth="1"/>
    <col min="13044" max="13045" width="2.875" style="1"/>
    <col min="13046" max="13046" width="3.875" style="1" customWidth="1"/>
    <col min="13047" max="13047" width="16" style="1" customWidth="1"/>
    <col min="13048" max="13048" width="15.25" style="1" customWidth="1"/>
    <col min="13049" max="13050" width="5.625" style="1" customWidth="1"/>
    <col min="13051" max="13051" width="13.5" style="1" customWidth="1"/>
    <col min="13052" max="13052" width="12.625" style="1" customWidth="1"/>
    <col min="13053" max="13053" width="8.125" style="1" customWidth="1"/>
    <col min="13054" max="13054" width="5.625" style="1" customWidth="1"/>
    <col min="13055" max="13055" width="1.375" style="1" customWidth="1"/>
    <col min="13056" max="13059" width="2.875" style="1" hidden="1" customWidth="1"/>
    <col min="13060" max="13299" width="9" style="1" customWidth="1"/>
    <col min="13300" max="13301" width="2.875" style="1"/>
    <col min="13302" max="13302" width="3.875" style="1" customWidth="1"/>
    <col min="13303" max="13303" width="16" style="1" customWidth="1"/>
    <col min="13304" max="13304" width="15.25" style="1" customWidth="1"/>
    <col min="13305" max="13306" width="5.625" style="1" customWidth="1"/>
    <col min="13307" max="13307" width="13.5" style="1" customWidth="1"/>
    <col min="13308" max="13308" width="12.625" style="1" customWidth="1"/>
    <col min="13309" max="13309" width="8.125" style="1" customWidth="1"/>
    <col min="13310" max="13310" width="5.625" style="1" customWidth="1"/>
    <col min="13311" max="13311" width="1.375" style="1" customWidth="1"/>
    <col min="13312" max="13315" width="2.875" style="1" hidden="1" customWidth="1"/>
    <col min="13316" max="13555" width="9" style="1" customWidth="1"/>
    <col min="13556" max="13557" width="2.875" style="1"/>
    <col min="13558" max="13558" width="3.875" style="1" customWidth="1"/>
    <col min="13559" max="13559" width="16" style="1" customWidth="1"/>
    <col min="13560" max="13560" width="15.25" style="1" customWidth="1"/>
    <col min="13561" max="13562" width="5.625" style="1" customWidth="1"/>
    <col min="13563" max="13563" width="13.5" style="1" customWidth="1"/>
    <col min="13564" max="13564" width="12.625" style="1" customWidth="1"/>
    <col min="13565" max="13565" width="8.125" style="1" customWidth="1"/>
    <col min="13566" max="13566" width="5.625" style="1" customWidth="1"/>
    <col min="13567" max="13567" width="1.375" style="1" customWidth="1"/>
    <col min="13568" max="13571" width="2.875" style="1" hidden="1" customWidth="1"/>
    <col min="13572" max="13811" width="9" style="1" customWidth="1"/>
    <col min="13812" max="13813" width="2.875" style="1"/>
    <col min="13814" max="13814" width="3.875" style="1" customWidth="1"/>
    <col min="13815" max="13815" width="16" style="1" customWidth="1"/>
    <col min="13816" max="13816" width="15.25" style="1" customWidth="1"/>
    <col min="13817" max="13818" width="5.625" style="1" customWidth="1"/>
    <col min="13819" max="13819" width="13.5" style="1" customWidth="1"/>
    <col min="13820" max="13820" width="12.625" style="1" customWidth="1"/>
    <col min="13821" max="13821" width="8.125" style="1" customWidth="1"/>
    <col min="13822" max="13822" width="5.625" style="1" customWidth="1"/>
    <col min="13823" max="13823" width="1.375" style="1" customWidth="1"/>
    <col min="13824" max="13827" width="2.875" style="1" hidden="1" customWidth="1"/>
    <col min="13828" max="14067" width="9" style="1" customWidth="1"/>
    <col min="14068" max="14069" width="2.875" style="1"/>
    <col min="14070" max="14070" width="3.875" style="1" customWidth="1"/>
    <col min="14071" max="14071" width="16" style="1" customWidth="1"/>
    <col min="14072" max="14072" width="15.25" style="1" customWidth="1"/>
    <col min="14073" max="14074" width="5.625" style="1" customWidth="1"/>
    <col min="14075" max="14075" width="13.5" style="1" customWidth="1"/>
    <col min="14076" max="14076" width="12.625" style="1" customWidth="1"/>
    <col min="14077" max="14077" width="8.125" style="1" customWidth="1"/>
    <col min="14078" max="14078" width="5.625" style="1" customWidth="1"/>
    <col min="14079" max="14079" width="1.375" style="1" customWidth="1"/>
    <col min="14080" max="14083" width="2.875" style="1" hidden="1" customWidth="1"/>
    <col min="14084" max="14323" width="9" style="1" customWidth="1"/>
    <col min="14324" max="14325" width="2.875" style="1"/>
    <col min="14326" max="14326" width="3.875" style="1" customWidth="1"/>
    <col min="14327" max="14327" width="16" style="1" customWidth="1"/>
    <col min="14328" max="14328" width="15.25" style="1" customWidth="1"/>
    <col min="14329" max="14330" width="5.625" style="1" customWidth="1"/>
    <col min="14331" max="14331" width="13.5" style="1" customWidth="1"/>
    <col min="14332" max="14332" width="12.625" style="1" customWidth="1"/>
    <col min="14333" max="14333" width="8.125" style="1" customWidth="1"/>
    <col min="14334" max="14334" width="5.625" style="1" customWidth="1"/>
    <col min="14335" max="14335" width="1.375" style="1" customWidth="1"/>
    <col min="14336" max="14339" width="2.875" style="1" hidden="1" customWidth="1"/>
    <col min="14340" max="14579" width="9" style="1" customWidth="1"/>
    <col min="14580" max="14581" width="2.875" style="1"/>
    <col min="14582" max="14582" width="3.875" style="1" customWidth="1"/>
    <col min="14583" max="14583" width="16" style="1" customWidth="1"/>
    <col min="14584" max="14584" width="15.25" style="1" customWidth="1"/>
    <col min="14585" max="14586" width="5.625" style="1" customWidth="1"/>
    <col min="14587" max="14587" width="13.5" style="1" customWidth="1"/>
    <col min="14588" max="14588" width="12.625" style="1" customWidth="1"/>
    <col min="14589" max="14589" width="8.125" style="1" customWidth="1"/>
    <col min="14590" max="14590" width="5.625" style="1" customWidth="1"/>
    <col min="14591" max="14591" width="1.375" style="1" customWidth="1"/>
    <col min="14592" max="14595" width="2.875" style="1" hidden="1" customWidth="1"/>
    <col min="14596" max="14835" width="9" style="1" customWidth="1"/>
    <col min="14836" max="14837" width="2.875" style="1"/>
    <col min="14838" max="14838" width="3.875" style="1" customWidth="1"/>
    <col min="14839" max="14839" width="16" style="1" customWidth="1"/>
    <col min="14840" max="14840" width="15.25" style="1" customWidth="1"/>
    <col min="14841" max="14842" width="5.625" style="1" customWidth="1"/>
    <col min="14843" max="14843" width="13.5" style="1" customWidth="1"/>
    <col min="14844" max="14844" width="12.625" style="1" customWidth="1"/>
    <col min="14845" max="14845" width="8.125" style="1" customWidth="1"/>
    <col min="14846" max="14846" width="5.625" style="1" customWidth="1"/>
    <col min="14847" max="14847" width="1.375" style="1" customWidth="1"/>
    <col min="14848" max="14851" width="2.875" style="1" hidden="1" customWidth="1"/>
    <col min="14852" max="15091" width="9" style="1" customWidth="1"/>
    <col min="15092" max="15093" width="2.875" style="1"/>
    <col min="15094" max="15094" width="3.875" style="1" customWidth="1"/>
    <col min="15095" max="15095" width="16" style="1" customWidth="1"/>
    <col min="15096" max="15096" width="15.25" style="1" customWidth="1"/>
    <col min="15097" max="15098" width="5.625" style="1" customWidth="1"/>
    <col min="15099" max="15099" width="13.5" style="1" customWidth="1"/>
    <col min="15100" max="15100" width="12.625" style="1" customWidth="1"/>
    <col min="15101" max="15101" width="8.125" style="1" customWidth="1"/>
    <col min="15102" max="15102" width="5.625" style="1" customWidth="1"/>
    <col min="15103" max="15103" width="1.375" style="1" customWidth="1"/>
    <col min="15104" max="15107" width="2.875" style="1" hidden="1" customWidth="1"/>
    <col min="15108" max="15347" width="9" style="1" customWidth="1"/>
    <col min="15348" max="15349" width="2.875" style="1"/>
    <col min="15350" max="15350" width="3.875" style="1" customWidth="1"/>
    <col min="15351" max="15351" width="16" style="1" customWidth="1"/>
    <col min="15352" max="15352" width="15.25" style="1" customWidth="1"/>
    <col min="15353" max="15354" width="5.625" style="1" customWidth="1"/>
    <col min="15355" max="15355" width="13.5" style="1" customWidth="1"/>
    <col min="15356" max="15356" width="12.625" style="1" customWidth="1"/>
    <col min="15357" max="15357" width="8.125" style="1" customWidth="1"/>
    <col min="15358" max="15358" width="5.625" style="1" customWidth="1"/>
    <col min="15359" max="15359" width="1.375" style="1" customWidth="1"/>
    <col min="15360" max="15363" width="2.875" style="1" hidden="1" customWidth="1"/>
    <col min="15364" max="15603" width="9" style="1" customWidth="1"/>
    <col min="15604" max="15605" width="2.875" style="1"/>
    <col min="15606" max="15606" width="3.875" style="1" customWidth="1"/>
    <col min="15607" max="15607" width="16" style="1" customWidth="1"/>
    <col min="15608" max="15608" width="15.25" style="1" customWidth="1"/>
    <col min="15609" max="15610" width="5.625" style="1" customWidth="1"/>
    <col min="15611" max="15611" width="13.5" style="1" customWidth="1"/>
    <col min="15612" max="15612" width="12.625" style="1" customWidth="1"/>
    <col min="15613" max="15613" width="8.125" style="1" customWidth="1"/>
    <col min="15614" max="15614" width="5.625" style="1" customWidth="1"/>
    <col min="15615" max="15615" width="1.375" style="1" customWidth="1"/>
    <col min="15616" max="15619" width="2.875" style="1" hidden="1" customWidth="1"/>
    <col min="15620" max="15859" width="9" style="1" customWidth="1"/>
    <col min="15860" max="15861" width="2.875" style="1"/>
    <col min="15862" max="15862" width="3.875" style="1" customWidth="1"/>
    <col min="15863" max="15863" width="16" style="1" customWidth="1"/>
    <col min="15864" max="15864" width="15.25" style="1" customWidth="1"/>
    <col min="15865" max="15866" width="5.625" style="1" customWidth="1"/>
    <col min="15867" max="15867" width="13.5" style="1" customWidth="1"/>
    <col min="15868" max="15868" width="12.625" style="1" customWidth="1"/>
    <col min="15869" max="15869" width="8.125" style="1" customWidth="1"/>
    <col min="15870" max="15870" width="5.625" style="1" customWidth="1"/>
    <col min="15871" max="15871" width="1.375" style="1" customWidth="1"/>
    <col min="15872" max="15875" width="2.875" style="1" hidden="1" customWidth="1"/>
    <col min="15876" max="16115" width="9" style="1" customWidth="1"/>
    <col min="16116" max="16117" width="2.875" style="1"/>
    <col min="16118" max="16118" width="3.875" style="1" customWidth="1"/>
    <col min="16119" max="16119" width="16" style="1" customWidth="1"/>
    <col min="16120" max="16120" width="15.25" style="1" customWidth="1"/>
    <col min="16121" max="16122" width="5.625" style="1" customWidth="1"/>
    <col min="16123" max="16123" width="13.5" style="1" customWidth="1"/>
    <col min="16124" max="16124" width="12.625" style="1" customWidth="1"/>
    <col min="16125" max="16125" width="8.125" style="1" customWidth="1"/>
    <col min="16126" max="16126" width="5.625" style="1" customWidth="1"/>
    <col min="16127" max="16127" width="1.375" style="1" customWidth="1"/>
    <col min="16128" max="16131" width="2.875" style="1" hidden="1" customWidth="1"/>
    <col min="16132" max="16371" width="9" style="1" customWidth="1"/>
    <col min="16372" max="16384" width="2.875" style="1"/>
  </cols>
  <sheetData>
    <row r="1" spans="1:1008" ht="24" customHeight="1" x14ac:dyDescent="0.4">
      <c r="F1" s="77" t="s">
        <v>32</v>
      </c>
      <c r="G1" s="78">
        <v>45388</v>
      </c>
    </row>
    <row r="2" spans="1:1008" ht="42" customHeight="1" thickBot="1" x14ac:dyDescent="0.45">
      <c r="A2" s="39" t="s">
        <v>28</v>
      </c>
      <c r="B2" s="36" t="s">
        <v>42</v>
      </c>
      <c r="C2" s="37" t="s">
        <v>19</v>
      </c>
      <c r="D2" s="38" t="s">
        <v>18</v>
      </c>
      <c r="E2" s="41"/>
      <c r="F2" s="46" t="s">
        <v>44</v>
      </c>
      <c r="G2" s="84" t="s">
        <v>45</v>
      </c>
    </row>
    <row r="3" spans="1:1008" ht="24.75" thickBot="1" x14ac:dyDescent="0.45">
      <c r="A3" s="86" t="s">
        <v>30</v>
      </c>
      <c r="B3" s="87"/>
      <c r="C3" s="87"/>
      <c r="D3" s="87"/>
      <c r="E3" s="87"/>
      <c r="F3" s="87"/>
      <c r="G3" s="88"/>
    </row>
    <row r="4" spans="1:1008" x14ac:dyDescent="0.4">
      <c r="A4" s="121" t="s">
        <v>21</v>
      </c>
      <c r="B4" s="121"/>
      <c r="C4" s="117" t="s">
        <v>46</v>
      </c>
      <c r="D4" s="117"/>
      <c r="E4" s="117"/>
      <c r="F4" s="117"/>
      <c r="G4" s="117"/>
      <c r="H4" s="66"/>
    </row>
    <row r="5" spans="1:1008" ht="15" customHeight="1" x14ac:dyDescent="0.4">
      <c r="A5" s="123" t="s">
        <v>31</v>
      </c>
      <c r="B5" s="124"/>
      <c r="C5" s="137" t="s">
        <v>20</v>
      </c>
      <c r="D5" s="138"/>
      <c r="E5" s="138"/>
      <c r="F5" s="138"/>
      <c r="G5" s="138"/>
      <c r="H5" s="62"/>
    </row>
    <row r="6" spans="1:1008" customFormat="1" x14ac:dyDescent="0.15">
      <c r="A6" s="125"/>
      <c r="B6" s="126"/>
      <c r="C6" s="118" t="s">
        <v>26</v>
      </c>
      <c r="D6" s="119"/>
      <c r="E6" s="119"/>
      <c r="F6" s="119"/>
      <c r="G6" s="120"/>
      <c r="H6" s="6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</row>
    <row r="7" spans="1:1008" customFormat="1" ht="19.5" thickBot="1" x14ac:dyDescent="0.2">
      <c r="A7" s="127" t="s">
        <v>22</v>
      </c>
      <c r="B7" s="127"/>
      <c r="C7" s="116" t="s">
        <v>47</v>
      </c>
      <c r="D7" s="116"/>
      <c r="E7" s="116"/>
      <c r="F7" s="139" t="s">
        <v>25</v>
      </c>
      <c r="G7" s="65"/>
      <c r="H7" s="4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</row>
    <row r="8" spans="1:1008" customFormat="1" x14ac:dyDescent="0.15">
      <c r="A8" s="128" t="s">
        <v>23</v>
      </c>
      <c r="B8" s="128"/>
      <c r="C8" s="98" t="s">
        <v>48</v>
      </c>
      <c r="D8" s="98"/>
      <c r="E8" s="140"/>
      <c r="F8" s="141" t="s">
        <v>49</v>
      </c>
      <c r="G8" s="8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</row>
    <row r="9" spans="1:1008" customFormat="1" ht="19.5" thickBot="1" x14ac:dyDescent="0.2">
      <c r="A9" s="129" t="s">
        <v>7</v>
      </c>
      <c r="B9" s="129"/>
      <c r="C9" s="142" t="s">
        <v>50</v>
      </c>
      <c r="D9" s="105"/>
      <c r="E9" s="105"/>
      <c r="F9" s="105"/>
      <c r="G9" s="10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</row>
    <row r="10" spans="1:1008" customFormat="1" x14ac:dyDescent="0.15">
      <c r="A10" s="130" t="s">
        <v>51</v>
      </c>
      <c r="B10" s="131"/>
      <c r="C10" s="98" t="s">
        <v>52</v>
      </c>
      <c r="D10" s="99"/>
      <c r="E10" s="99"/>
      <c r="F10" s="99"/>
      <c r="G10" s="10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</row>
    <row r="11" spans="1:1008" customFormat="1" ht="15" customHeight="1" x14ac:dyDescent="0.15">
      <c r="A11" s="132" t="s">
        <v>53</v>
      </c>
      <c r="B11" s="133"/>
      <c r="C11" s="143" t="s">
        <v>20</v>
      </c>
      <c r="D11" s="144"/>
      <c r="E11" s="144"/>
      <c r="F11" s="144"/>
      <c r="G11" s="144"/>
      <c r="H11" s="6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</row>
    <row r="12" spans="1:1008" customFormat="1" ht="19.5" thickBot="1" x14ac:dyDescent="0.2">
      <c r="A12" s="134"/>
      <c r="B12" s="135"/>
      <c r="C12" s="101" t="s">
        <v>26</v>
      </c>
      <c r="D12" s="102"/>
      <c r="E12" s="102"/>
      <c r="F12" s="102"/>
      <c r="G12" s="103"/>
      <c r="H12" s="6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</row>
    <row r="13" spans="1:1008" s="2" customFormat="1" ht="17.25" x14ac:dyDescent="0.15">
      <c r="A13" s="128" t="s">
        <v>37</v>
      </c>
      <c r="B13" s="128"/>
      <c r="C13" s="115" t="s">
        <v>27</v>
      </c>
      <c r="D13" s="115"/>
      <c r="E13" s="115"/>
      <c r="F13" s="145" t="s">
        <v>6</v>
      </c>
      <c r="G13" s="81" t="s">
        <v>36</v>
      </c>
      <c r="H13" s="47"/>
    </row>
    <row r="14" spans="1:1008" s="2" customFormat="1" ht="19.5" customHeight="1" thickBot="1" x14ac:dyDescent="0.2">
      <c r="A14" s="136" t="s">
        <v>7</v>
      </c>
      <c r="B14" s="136"/>
      <c r="C14" s="142" t="s">
        <v>50</v>
      </c>
      <c r="D14" s="105"/>
      <c r="E14" s="105"/>
      <c r="F14" s="105"/>
      <c r="G14" s="106"/>
      <c r="H14" s="10"/>
    </row>
    <row r="15" spans="1:1008" s="3" customFormat="1" ht="28.5" customHeight="1" thickBot="1" x14ac:dyDescent="0.45">
      <c r="A15" s="12" t="s">
        <v>8</v>
      </c>
      <c r="B15" s="16" t="s">
        <v>9</v>
      </c>
      <c r="C15" s="64" t="s">
        <v>1</v>
      </c>
      <c r="D15" s="25" t="s">
        <v>2</v>
      </c>
      <c r="E15" s="25" t="s">
        <v>0</v>
      </c>
      <c r="F15" s="27" t="s">
        <v>4</v>
      </c>
      <c r="G15" s="32" t="s">
        <v>10</v>
      </c>
      <c r="H15" s="11"/>
      <c r="I15" s="11"/>
      <c r="J15" s="11"/>
      <c r="K15" s="11"/>
    </row>
    <row r="16" spans="1:1008" ht="27.75" customHeight="1" thickTop="1" x14ac:dyDescent="0.4">
      <c r="A16" s="13">
        <v>1</v>
      </c>
      <c r="B16" s="17" t="s">
        <v>13</v>
      </c>
      <c r="C16" s="21" t="s">
        <v>14</v>
      </c>
      <c r="D16" s="26" t="s">
        <v>12</v>
      </c>
      <c r="E16" s="26">
        <v>23</v>
      </c>
      <c r="F16" s="28">
        <v>35160</v>
      </c>
      <c r="G16" s="33" t="s">
        <v>5</v>
      </c>
    </row>
    <row r="17" spans="1:7" ht="27.75" customHeight="1" x14ac:dyDescent="0.4">
      <c r="A17" s="14">
        <v>2</v>
      </c>
      <c r="B17" s="18"/>
      <c r="C17" s="22"/>
      <c r="D17" s="22"/>
      <c r="E17" s="22"/>
      <c r="F17" s="29"/>
      <c r="G17" s="34"/>
    </row>
    <row r="18" spans="1:7" ht="27.75" customHeight="1" x14ac:dyDescent="0.4">
      <c r="A18" s="14">
        <v>3</v>
      </c>
      <c r="B18" s="19"/>
      <c r="C18" s="23"/>
      <c r="D18" s="23"/>
      <c r="E18" s="23"/>
      <c r="F18" s="30"/>
      <c r="G18" s="34"/>
    </row>
    <row r="19" spans="1:7" ht="27.75" customHeight="1" x14ac:dyDescent="0.4">
      <c r="A19" s="14">
        <v>4</v>
      </c>
      <c r="B19" s="19"/>
      <c r="C19" s="23"/>
      <c r="D19" s="23"/>
      <c r="E19" s="23"/>
      <c r="F19" s="30"/>
      <c r="G19" s="34"/>
    </row>
    <row r="20" spans="1:7" ht="27.75" customHeight="1" x14ac:dyDescent="0.4">
      <c r="A20" s="14">
        <v>5</v>
      </c>
      <c r="B20" s="19"/>
      <c r="C20" s="23"/>
      <c r="D20" s="23"/>
      <c r="E20" s="23"/>
      <c r="F20" s="30"/>
      <c r="G20" s="34"/>
    </row>
    <row r="21" spans="1:7" ht="27.75" customHeight="1" x14ac:dyDescent="0.4">
      <c r="A21" s="14">
        <v>6</v>
      </c>
      <c r="B21" s="19"/>
      <c r="C21" s="23"/>
      <c r="D21" s="23"/>
      <c r="E21" s="23"/>
      <c r="F21" s="30"/>
      <c r="G21" s="34"/>
    </row>
    <row r="22" spans="1:7" ht="27.75" customHeight="1" x14ac:dyDescent="0.4">
      <c r="A22" s="14">
        <v>7</v>
      </c>
      <c r="B22" s="19"/>
      <c r="C22" s="23"/>
      <c r="D22" s="23"/>
      <c r="E22" s="23"/>
      <c r="F22" s="30"/>
      <c r="G22" s="34"/>
    </row>
    <row r="23" spans="1:7" ht="27.75" customHeight="1" x14ac:dyDescent="0.4">
      <c r="A23" s="14">
        <v>8</v>
      </c>
      <c r="B23" s="19"/>
      <c r="C23" s="23"/>
      <c r="D23" s="23"/>
      <c r="E23" s="23"/>
      <c r="F23" s="30"/>
      <c r="G23" s="34"/>
    </row>
    <row r="24" spans="1:7" ht="27.75" customHeight="1" x14ac:dyDescent="0.4">
      <c r="A24" s="14">
        <v>9</v>
      </c>
      <c r="B24" s="19"/>
      <c r="C24" s="23"/>
      <c r="D24" s="23"/>
      <c r="E24" s="23"/>
      <c r="F24" s="30"/>
      <c r="G24" s="34"/>
    </row>
    <row r="25" spans="1:7" ht="27.75" customHeight="1" x14ac:dyDescent="0.4">
      <c r="A25" s="14">
        <v>10</v>
      </c>
      <c r="B25" s="19"/>
      <c r="C25" s="23"/>
      <c r="D25" s="23"/>
      <c r="E25" s="23"/>
      <c r="F25" s="30"/>
      <c r="G25" s="34"/>
    </row>
    <row r="26" spans="1:7" ht="27.75" customHeight="1" x14ac:dyDescent="0.4">
      <c r="A26" s="14">
        <v>11</v>
      </c>
      <c r="B26" s="19"/>
      <c r="C26" s="23"/>
      <c r="D26" s="23"/>
      <c r="E26" s="23"/>
      <c r="F26" s="30"/>
      <c r="G26" s="34"/>
    </row>
    <row r="27" spans="1:7" ht="27.75" customHeight="1" x14ac:dyDescent="0.4">
      <c r="A27" s="14">
        <v>12</v>
      </c>
      <c r="B27" s="19"/>
      <c r="C27" s="23"/>
      <c r="D27" s="23"/>
      <c r="E27" s="23"/>
      <c r="F27" s="30"/>
      <c r="G27" s="34"/>
    </row>
    <row r="28" spans="1:7" ht="27.75" customHeight="1" x14ac:dyDescent="0.4">
      <c r="A28" s="14">
        <v>13</v>
      </c>
      <c r="B28" s="19"/>
      <c r="C28" s="23"/>
      <c r="D28" s="23"/>
      <c r="E28" s="23"/>
      <c r="F28" s="30"/>
      <c r="G28" s="34"/>
    </row>
    <row r="29" spans="1:7" ht="27.75" customHeight="1" x14ac:dyDescent="0.4">
      <c r="A29" s="14">
        <v>14</v>
      </c>
      <c r="B29" s="19"/>
      <c r="C29" s="23"/>
      <c r="D29" s="23"/>
      <c r="E29" s="23"/>
      <c r="F29" s="30"/>
      <c r="G29" s="34"/>
    </row>
    <row r="30" spans="1:7" ht="27.75" customHeight="1" x14ac:dyDescent="0.4">
      <c r="A30" s="14">
        <v>15</v>
      </c>
      <c r="B30" s="19"/>
      <c r="C30" s="23"/>
      <c r="D30" s="23"/>
      <c r="E30" s="23"/>
      <c r="F30" s="30"/>
      <c r="G30" s="34"/>
    </row>
    <row r="31" spans="1:7" ht="27.75" customHeight="1" x14ac:dyDescent="0.4">
      <c r="A31" s="14">
        <v>16</v>
      </c>
      <c r="B31" s="19"/>
      <c r="C31" s="23"/>
      <c r="D31" s="23"/>
      <c r="E31" s="23"/>
      <c r="F31" s="30"/>
      <c r="G31" s="34"/>
    </row>
    <row r="32" spans="1:7" ht="27.75" customHeight="1" x14ac:dyDescent="0.4">
      <c r="A32" s="14">
        <v>17</v>
      </c>
      <c r="B32" s="19"/>
      <c r="C32" s="23"/>
      <c r="D32" s="23"/>
      <c r="E32" s="23"/>
      <c r="F32" s="30"/>
      <c r="G32" s="34"/>
    </row>
    <row r="33" spans="1:7" ht="27.75" customHeight="1" x14ac:dyDescent="0.4">
      <c r="A33" s="14">
        <v>18</v>
      </c>
      <c r="B33" s="19"/>
      <c r="C33" s="23"/>
      <c r="D33" s="23"/>
      <c r="E33" s="23"/>
      <c r="F33" s="30"/>
      <c r="G33" s="34"/>
    </row>
    <row r="34" spans="1:7" ht="27.75" customHeight="1" x14ac:dyDescent="0.4">
      <c r="A34" s="14">
        <v>19</v>
      </c>
      <c r="B34" s="19"/>
      <c r="C34" s="23"/>
      <c r="D34" s="23"/>
      <c r="E34" s="23"/>
      <c r="F34" s="30"/>
      <c r="G34" s="34"/>
    </row>
    <row r="35" spans="1:7" ht="27.75" customHeight="1" thickBot="1" x14ac:dyDescent="0.45">
      <c r="A35" s="15">
        <v>20</v>
      </c>
      <c r="B35" s="20"/>
      <c r="C35" s="24"/>
      <c r="D35" s="24"/>
      <c r="E35" s="24"/>
      <c r="F35" s="31"/>
      <c r="G35" s="35"/>
    </row>
    <row r="36" spans="1:7" x14ac:dyDescent="0.4">
      <c r="C36" s="59" t="s">
        <v>11</v>
      </c>
      <c r="D36" s="59"/>
      <c r="E36" s="59"/>
      <c r="F36" s="59"/>
    </row>
    <row r="37" spans="1:7" x14ac:dyDescent="0.4">
      <c r="C37" s="2" t="s">
        <v>3</v>
      </c>
    </row>
    <row r="38" spans="1:7" x14ac:dyDescent="0.4">
      <c r="C38" s="114" t="s">
        <v>33</v>
      </c>
      <c r="D38" s="114"/>
      <c r="E38" s="114"/>
      <c r="F38" s="114" t="s">
        <v>34</v>
      </c>
      <c r="G38" s="114"/>
    </row>
    <row r="39" spans="1:7" ht="7.5" customHeight="1" x14ac:dyDescent="0.4"/>
  </sheetData>
  <dataConsolidate/>
  <mergeCells count="23">
    <mergeCell ref="A3:G3"/>
    <mergeCell ref="A4:B4"/>
    <mergeCell ref="C4:G4"/>
    <mergeCell ref="A5:B6"/>
    <mergeCell ref="C5:G5"/>
    <mergeCell ref="C6:G6"/>
    <mergeCell ref="A7:B7"/>
    <mergeCell ref="C7:E7"/>
    <mergeCell ref="A8:B8"/>
    <mergeCell ref="C8:E8"/>
    <mergeCell ref="A9:B9"/>
    <mergeCell ref="C9:G9"/>
    <mergeCell ref="A14:B14"/>
    <mergeCell ref="C14:G14"/>
    <mergeCell ref="C38:E38"/>
    <mergeCell ref="F38:G38"/>
    <mergeCell ref="A10:B10"/>
    <mergeCell ref="C10:G10"/>
    <mergeCell ref="A11:B12"/>
    <mergeCell ref="C11:G11"/>
    <mergeCell ref="C12:G12"/>
    <mergeCell ref="A13:B13"/>
    <mergeCell ref="C13:E13"/>
  </mergeCells>
  <phoneticPr fontId="24"/>
  <dataValidations count="5">
    <dataValidation type="list" allowBlank="1" showInputMessage="1" showErrorMessage="1" sqref="F2" xr:uid="{1FDAC897-C77A-4051-9F8B-915EEAD7782D}">
      <formula1>"　時,６時,７時,８時,９時,１０時,１１時,１２時,１３時,１４時,１５時,１６時,１７時,１８時,１９時"</formula1>
    </dataValidation>
    <dataValidation type="list" allowBlank="1" showInputMessage="1" showErrorMessage="1" sqref="G2" xr:uid="{99C39C5A-32A5-48EE-B8F4-AD71C1AE22CB}">
      <formula1>"　　分～,００分～,１０分～,２０分～,３０分～,４０分～,５０分～"</formula1>
    </dataValidation>
    <dataValidation type="list" allowBlank="1" showInputMessage="1" showErrorMessage="1" sqref="D2" xr:uid="{EEDE73AF-E970-40BB-AEB6-E70A0E94AA32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C2" xr:uid="{98139816-6452-4B5D-9A6F-791A45FADF52}">
      <formula1>"１月,２月,３月,４月,５月,６月,７月,８月,９月,１０月,１１月,１２月"</formula1>
    </dataValidation>
    <dataValidation type="list" allowBlank="1" showInputMessage="1" showErrorMessage="1" sqref="B2" xr:uid="{51251480-65C7-459E-92F3-8B0DDD551C04}">
      <formula1>"2024年,2025年"</formula1>
    </dataValidation>
  </dataValidations>
  <pageMargins left="0.98425196850393704" right="0.5118110236220472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申込書(強化策)</vt:lpstr>
      <vt:lpstr>記入例</vt:lpstr>
      <vt:lpstr>'申込書(強化策)'!Print_Area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高知県スポーツ科学センター8</cp:lastModifiedBy>
  <cp:lastPrinted>2025-04-16T01:07:02Z</cp:lastPrinted>
  <dcterms:created xsi:type="dcterms:W3CDTF">2019-08-06T03:37:27Z</dcterms:created>
  <dcterms:modified xsi:type="dcterms:W3CDTF">2025-04-18T04:45:55Z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