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\\SSC-NAKAMORI\scan\測定・サポート関連\測定_サポート参加者名簿\"/>
    </mc:Choice>
  </mc:AlternateContent>
  <xr:revisionPtr revIDLastSave="0" documentId="13_ncr:1_{E4F5D63F-134C-4B3B-9C85-74557F1A71E8}" xr6:coauthVersionLast="47" xr6:coauthVersionMax="47" xr10:uidLastSave="{00000000-0000-0000-0000-000000000000}"/>
  <bookViews>
    <workbookView xWindow="-120" yWindow="-120" windowWidth="29040" windowHeight="15840" tabRatio="541" xr2:uid="{00000000-000D-0000-FFFF-FFFF00000000}"/>
  </bookViews>
  <sheets>
    <sheet name="申込書(一般利用者提出用)" sheetId="2" r:id="rId1"/>
    <sheet name="申込書(一般利用者書き方)" sheetId="4" r:id="rId2"/>
  </sheets>
  <definedNames>
    <definedName name="_xlnm.Print_Area" localSheetId="0">'申込書(一般利用者提出用)'!$A$1:$H$36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<sst xmlns="http://schemas.openxmlformats.org/spreadsheetml/2006/main" count="65" uniqueCount="39">
  <si>
    <t>年齢</t>
    <rPh sb="0" eb="2">
      <t>ネンレイ</t>
    </rPh>
    <phoneticPr fontId="17"/>
  </si>
  <si>
    <t>フリガナ</t>
  </si>
  <si>
    <t>TEL：０８８－８４１－３１０５</t>
  </si>
  <si>
    <t>性別</t>
  </si>
  <si>
    <t>ﾒｰﾙｱﾄﾞﾚｽ：kochi-ssc@ksc-net.or.jp</t>
  </si>
  <si>
    <t>生年月日（西暦）</t>
  </si>
  <si>
    <t>FAX：０８８－８４１－３１０７</t>
  </si>
  <si>
    <t>種目名</t>
  </si>
  <si>
    <t>ＦＡＸ</t>
  </si>
  <si>
    <t>短距離</t>
    <rPh sb="0" eb="3">
      <t>タンキョリ</t>
    </rPh>
    <phoneticPr fontId="17"/>
  </si>
  <si>
    <t>測定同行者名</t>
    <rPh sb="0" eb="2">
      <t>ソクテイ</t>
    </rPh>
    <rPh sb="2" eb="5">
      <t>ドウコウシャ</t>
    </rPh>
    <rPh sb="5" eb="6">
      <t>メイ</t>
    </rPh>
    <phoneticPr fontId="17"/>
  </si>
  <si>
    <t>E-mailアドレス</t>
  </si>
  <si>
    <t>№</t>
  </si>
  <si>
    <t>氏　　名</t>
  </si>
  <si>
    <t>種目・ポジション等</t>
    <rPh sb="0" eb="2">
      <t>シュモク</t>
    </rPh>
    <rPh sb="8" eb="9">
      <t>トウ</t>
    </rPh>
    <phoneticPr fontId="17"/>
  </si>
  <si>
    <t>送付先：高知県スポーツ科学センター</t>
    <rPh sb="0" eb="3">
      <t>ソウフサキ</t>
    </rPh>
    <phoneticPr fontId="17"/>
  </si>
  <si>
    <t>男</t>
  </si>
  <si>
    <t>高知　龍馬</t>
  </si>
  <si>
    <t>コウチ　リョウマ</t>
  </si>
  <si>
    <t>代表者名</t>
  </si>
  <si>
    <t>送付先：高知県スポーツ科学センター</t>
    <rPh sb="0" eb="3">
      <t>ソウフサキ</t>
    </rPh>
    <phoneticPr fontId="4"/>
  </si>
  <si>
    <t>測定後の結果報告</t>
    <rPh sb="0" eb="2">
      <t>ソクテイ</t>
    </rPh>
    <rPh sb="2" eb="3">
      <t>ゴ</t>
    </rPh>
    <rPh sb="4" eb="6">
      <t>ケッカ</t>
    </rPh>
    <rPh sb="6" eb="8">
      <t>ホウコク</t>
    </rPh>
    <phoneticPr fontId="18"/>
  </si>
  <si>
    <t>送付先住所</t>
    <rPh sb="0" eb="3">
      <t>ソウフサキ</t>
    </rPh>
    <rPh sb="3" eb="5">
      <t>ジュウショ</t>
    </rPh>
    <phoneticPr fontId="18"/>
  </si>
  <si>
    <t>測定後の手渡し　・　E-mail 　・　郵送　・　来館</t>
    <rPh sb="0" eb="2">
      <t>ソクテイ</t>
    </rPh>
    <rPh sb="2" eb="3">
      <t>ゴ</t>
    </rPh>
    <rPh sb="4" eb="6">
      <t>テワタ</t>
    </rPh>
    <rPh sb="20" eb="22">
      <t>ユウソウ</t>
    </rPh>
    <rPh sb="25" eb="27">
      <t>ライカン</t>
    </rPh>
    <phoneticPr fontId="18"/>
  </si>
  <si>
    <t>測定日</t>
  </si>
  <si>
    <t>１日</t>
  </si>
  <si>
    <t>2021年</t>
  </si>
  <si>
    <t>４月</t>
  </si>
  <si>
    <t>年</t>
  </si>
  <si>
    <t>　月</t>
  </si>
  <si>
    <t>　日</t>
  </si>
  <si>
    <t>開始時間</t>
    <phoneticPr fontId="4"/>
  </si>
  <si>
    <t>　時</t>
  </si>
  <si>
    <t>　　分～</t>
  </si>
  <si>
    <t>開始時間　９時００分～</t>
    <rPh sb="0" eb="2">
      <t>カイシ</t>
    </rPh>
    <rPh sb="6" eb="7">
      <t>ジ</t>
    </rPh>
    <rPh sb="9" eb="10">
      <t>フン</t>
    </rPh>
    <phoneticPr fontId="4"/>
  </si>
  <si>
    <t>〒</t>
    <phoneticPr fontId="4"/>
  </si>
  <si>
    <t>体力測定・各種サポート申込書・名簿</t>
    <rPh sb="5" eb="7">
      <t>カクシュ</t>
    </rPh>
    <rPh sb="11" eb="14">
      <t>モウシコミショ</t>
    </rPh>
    <rPh sb="15" eb="17">
      <t>メイボ</t>
    </rPh>
    <phoneticPr fontId="4"/>
  </si>
  <si>
    <t>体力測定・各種サポート申込書・受診者名簿</t>
    <rPh sb="5" eb="7">
      <t>カクシュ</t>
    </rPh>
    <rPh sb="11" eb="14">
      <t>モウシコミショ</t>
    </rPh>
    <rPh sb="15" eb="17">
      <t>ジュシン</t>
    </rPh>
    <phoneticPr fontId="4"/>
  </si>
  <si>
    <t>電話番号</t>
    <rPh sb="0" eb="4">
      <t>デンワバンゴウ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</si>
</sst>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yyyy/mm/dd"/>
  </numFmts>
  <fonts count="27" x14ac:knownFonts="1">
    <font>
      <sz val="11"/>
      <color theme="1"/>
      <name val="游ゴシック"/>
      <family val="3"/>
      <scheme val="minor"/>
    </font>
    <font>
      <sz val="11"/>
      <color rgb="FF000000"/>
      <name val="ＭＳ Ｐゴシック"/>
      <family val="3"/>
    </font>
    <font>
      <i/>
      <sz val="11"/>
      <color rgb="FF7F7F7F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</font>
    <font>
      <b/>
      <sz val="16"/>
      <name val="ＭＳ Ｐゴシック"/>
      <family val="3"/>
    </font>
    <font>
      <b/>
      <sz val="20"/>
      <name val="ＭＳ Ｐゴシック"/>
      <family val="3"/>
    </font>
    <font>
      <b/>
      <sz val="14"/>
      <name val="ＭＳ Ｐゴシック"/>
      <family val="3"/>
    </font>
    <font>
      <b/>
      <sz val="11"/>
      <name val="ＭＳ Ｐゴシック"/>
      <family val="3"/>
    </font>
    <font>
      <b/>
      <sz val="11"/>
      <name val="游ゴシック"/>
      <family val="3"/>
      <scheme val="minor"/>
    </font>
    <font>
      <sz val="20"/>
      <name val="ＭＳ Ｐゴシック"/>
      <family val="3"/>
    </font>
    <font>
      <sz val="16"/>
      <name val="ＭＳ Ｐゴシック"/>
      <family val="3"/>
    </font>
    <font>
      <sz val="12"/>
      <name val="ＭＳ Ｐゴシック"/>
      <family val="3"/>
    </font>
    <font>
      <b/>
      <sz val="10"/>
      <name val="ＭＳ Ｐゴシック"/>
      <family val="3"/>
    </font>
    <font>
      <b/>
      <sz val="18"/>
      <color rgb="FFFFFF00"/>
      <name val="ＭＳ Ｐゴシック"/>
      <family val="3"/>
    </font>
    <font>
      <sz val="10"/>
      <name val="ＭＳ 明朝"/>
      <family val="1"/>
    </font>
    <font>
      <sz val="11"/>
      <name val="ＭＳ 明朝"/>
      <family val="1"/>
    </font>
    <font>
      <sz val="6"/>
      <name val="ＭＳ Ｐゴシック"/>
      <family val="3"/>
    </font>
    <font>
      <sz val="6"/>
      <name val="游ゴシック"/>
      <family val="3"/>
    </font>
    <font>
      <b/>
      <sz val="16"/>
      <color rgb="FF00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EFEFF0"/>
        <b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C0C0C0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/>
      <top style="medium">
        <color indexed="64"/>
      </top>
      <bottom style="double">
        <color indexed="64"/>
      </bottom>
      <diagonal/>
    </border>
    <border>
      <left style="hair">
        <color auto="1"/>
      </left>
      <right/>
      <top style="double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</cellStyleXfs>
  <cellXfs count="133">
    <xf numFmtId="0" fontId="0" fillId="0" borderId="0" xfId="0">
      <alignment vertical="center"/>
    </xf>
    <xf numFmtId="0" fontId="2" fillId="0" borderId="0" xfId="2" applyAlignment="1"/>
    <xf numFmtId="0" fontId="0" fillId="0" borderId="0" xfId="0">
      <alignment vertical="center"/>
    </xf>
    <xf numFmtId="0" fontId="3" fillId="0" borderId="0" xfId="3"/>
    <xf numFmtId="0" fontId="2" fillId="0" borderId="0" xfId="2">
      <alignment vertical="center"/>
    </xf>
    <xf numFmtId="0" fontId="8" fillId="2" borderId="6" xfId="2" applyFont="1" applyFill="1" applyBorder="1" applyAlignment="1">
      <alignment horizontal="center" vertical="center"/>
    </xf>
    <xf numFmtId="0" fontId="2" fillId="2" borderId="0" xfId="2" applyFill="1" applyAlignment="1"/>
    <xf numFmtId="0" fontId="8" fillId="2" borderId="11" xfId="2" applyFont="1" applyFill="1" applyBorder="1" applyAlignment="1">
      <alignment horizontal="center" vertical="center"/>
    </xf>
    <xf numFmtId="0" fontId="12" fillId="2" borderId="0" xfId="3" applyFont="1" applyFill="1" applyAlignment="1">
      <alignment horizontal="left"/>
    </xf>
    <xf numFmtId="0" fontId="12" fillId="2" borderId="0" xfId="3" applyFont="1" applyFill="1"/>
    <xf numFmtId="0" fontId="7" fillId="0" borderId="25" xfId="3" applyFont="1" applyBorder="1" applyAlignment="1">
      <alignment horizontal="center" vertical="center"/>
    </xf>
    <xf numFmtId="176" fontId="5" fillId="2" borderId="1" xfId="2" applyNumberFormat="1" applyFont="1" applyFill="1" applyBorder="1" applyAlignment="1">
      <alignment horizontal="left" vertical="center" shrinkToFit="1"/>
    </xf>
    <xf numFmtId="0" fontId="10" fillId="0" borderId="0" xfId="3" applyFont="1" applyBorder="1" applyAlignment="1">
      <alignment vertical="center"/>
    </xf>
    <xf numFmtId="0" fontId="3" fillId="0" borderId="0" xfId="3" applyAlignment="1">
      <alignment vertical="center"/>
    </xf>
    <xf numFmtId="0" fontId="8" fillId="0" borderId="6" xfId="3" applyFont="1" applyBorder="1" applyAlignment="1">
      <alignment horizontal="center" vertical="center"/>
    </xf>
    <xf numFmtId="0" fontId="9" fillId="5" borderId="7" xfId="3" applyFont="1" applyFill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6" borderId="33" xfId="3" applyFont="1" applyFill="1" applyBorder="1" applyAlignment="1">
      <alignment horizontal="center" vertical="center"/>
    </xf>
    <xf numFmtId="0" fontId="3" fillId="0" borderId="12" xfId="3" applyBorder="1" applyAlignment="1">
      <alignment horizontal="center" vertical="center" shrinkToFit="1"/>
    </xf>
    <xf numFmtId="0" fontId="3" fillId="0" borderId="13" xfId="3" applyBorder="1" applyAlignment="1">
      <alignment horizontal="center" vertical="center" shrinkToFit="1"/>
    </xf>
    <xf numFmtId="0" fontId="3" fillId="0" borderId="14" xfId="3" applyBorder="1" applyAlignment="1">
      <alignment horizontal="center" vertical="center" shrinkToFit="1"/>
    </xf>
    <xf numFmtId="0" fontId="3" fillId="0" borderId="19" xfId="3" applyBorder="1" applyAlignment="1">
      <alignment horizontal="center" vertical="center"/>
    </xf>
    <xf numFmtId="0" fontId="3" fillId="6" borderId="34" xfId="3" applyFill="1" applyBorder="1" applyAlignment="1">
      <alignment horizontal="center" vertical="center"/>
    </xf>
    <xf numFmtId="0" fontId="3" fillId="0" borderId="20" xfId="3" applyBorder="1" applyAlignment="1">
      <alignment horizontal="center" vertical="center" shrinkToFit="1"/>
    </xf>
    <xf numFmtId="0" fontId="3" fillId="0" borderId="21" xfId="3" applyBorder="1" applyAlignment="1">
      <alignment horizontal="center" vertical="center" shrinkToFit="1"/>
    </xf>
    <xf numFmtId="0" fontId="3" fillId="0" borderId="22" xfId="3" applyBorder="1" applyAlignment="1">
      <alignment horizontal="center" vertical="center" shrinkToFit="1"/>
    </xf>
    <xf numFmtId="0" fontId="3" fillId="0" borderId="0" xfId="0" applyFont="1" applyAlignment="1">
      <alignment horizontal="left"/>
    </xf>
    <xf numFmtId="0" fontId="8" fillId="0" borderId="24" xfId="3" applyFont="1" applyBorder="1" applyAlignment="1">
      <alignment horizontal="center" vertical="center"/>
    </xf>
    <xf numFmtId="0" fontId="8" fillId="6" borderId="35" xfId="3" applyFont="1" applyFill="1" applyBorder="1" applyAlignment="1">
      <alignment horizontal="center" vertical="center"/>
    </xf>
    <xf numFmtId="0" fontId="8" fillId="0" borderId="24" xfId="3" applyFont="1" applyBorder="1" applyAlignment="1">
      <alignment horizontal="center" vertical="center" shrinkToFit="1"/>
    </xf>
    <xf numFmtId="177" fontId="8" fillId="6" borderId="35" xfId="3" applyNumberFormat="1" applyFont="1" applyFill="1" applyBorder="1" applyAlignment="1">
      <alignment horizontal="center" vertical="center" shrinkToFit="1"/>
    </xf>
    <xf numFmtId="177" fontId="15" fillId="0" borderId="20" xfId="2" applyNumberFormat="1" applyFont="1" applyBorder="1" applyAlignment="1">
      <alignment horizontal="center" vertical="center" shrinkToFit="1"/>
    </xf>
    <xf numFmtId="177" fontId="15" fillId="0" borderId="21" xfId="2" applyNumberFormat="1" applyFont="1" applyBorder="1" applyAlignment="1">
      <alignment horizontal="center" vertical="center" shrinkToFit="1"/>
    </xf>
    <xf numFmtId="177" fontId="15" fillId="0" borderId="22" xfId="2" applyNumberFormat="1" applyFont="1" applyBorder="1" applyAlignment="1">
      <alignment horizontal="center" vertical="center" shrinkToFit="1"/>
    </xf>
    <xf numFmtId="0" fontId="13" fillId="0" borderId="30" xfId="3" applyFont="1" applyBorder="1" applyAlignment="1">
      <alignment horizontal="center" vertical="center"/>
    </xf>
    <xf numFmtId="0" fontId="16" fillId="5" borderId="36" xfId="3" applyFont="1" applyFill="1" applyBorder="1" applyAlignment="1">
      <alignment horizontal="center" vertical="center" shrinkToFit="1"/>
    </xf>
    <xf numFmtId="0" fontId="16" fillId="0" borderId="31" xfId="2" applyFont="1" applyBorder="1" applyAlignment="1">
      <alignment horizontal="center" vertical="center" shrinkToFit="1"/>
    </xf>
    <xf numFmtId="0" fontId="16" fillId="0" borderId="32" xfId="2" applyFont="1" applyBorder="1" applyAlignment="1">
      <alignment horizontal="center" vertical="center" shrinkToFit="1"/>
    </xf>
    <xf numFmtId="0" fontId="5" fillId="2" borderId="1" xfId="2" applyFont="1" applyFill="1" applyBorder="1" applyAlignment="1">
      <alignment horizontal="right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left" vertical="center"/>
    </xf>
    <xf numFmtId="0" fontId="14" fillId="0" borderId="1" xfId="3" applyFont="1" applyFill="1" applyBorder="1" applyAlignment="1">
      <alignment vertical="top"/>
    </xf>
    <xf numFmtId="0" fontId="19" fillId="0" borderId="0" xfId="0" applyFont="1" applyAlignment="1">
      <alignment horizontal="right" vertical="center"/>
    </xf>
    <xf numFmtId="176" fontId="5" fillId="2" borderId="0" xfId="2" applyNumberFormat="1" applyFont="1" applyFill="1" applyBorder="1" applyAlignment="1">
      <alignment horizontal="left" vertical="center" shrinkToFit="1"/>
    </xf>
    <xf numFmtId="0" fontId="5" fillId="2" borderId="0" xfId="2" applyFont="1" applyFill="1" applyBorder="1" applyAlignment="1">
      <alignment horizontal="right" vertical="center"/>
    </xf>
    <xf numFmtId="0" fontId="5" fillId="2" borderId="0" xfId="2" applyFont="1" applyFill="1" applyBorder="1" applyAlignment="1">
      <alignment horizontal="center" vertical="center"/>
    </xf>
    <xf numFmtId="0" fontId="8" fillId="2" borderId="41" xfId="2" applyFont="1" applyFill="1" applyBorder="1" applyAlignment="1">
      <alignment horizontal="center" vertical="center"/>
    </xf>
    <xf numFmtId="0" fontId="8" fillId="2" borderId="42" xfId="2" applyFont="1" applyFill="1" applyBorder="1" applyAlignment="1">
      <alignment horizontal="center" vertical="center"/>
    </xf>
    <xf numFmtId="0" fontId="8" fillId="2" borderId="42" xfId="2" applyFont="1" applyFill="1" applyBorder="1" applyAlignment="1">
      <alignment horizontal="center" vertical="center" shrinkToFit="1"/>
    </xf>
    <xf numFmtId="0" fontId="5" fillId="2" borderId="0" xfId="2" applyFont="1" applyFill="1" applyBorder="1" applyAlignment="1">
      <alignment vertical="center"/>
    </xf>
    <xf numFmtId="176" fontId="5" fillId="2" borderId="0" xfId="2" applyNumberFormat="1" applyFont="1" applyFill="1" applyBorder="1" applyAlignment="1">
      <alignment horizontal="right" vertical="center" shrinkToFit="1"/>
    </xf>
    <xf numFmtId="0" fontId="3" fillId="0" borderId="53" xfId="3" applyBorder="1"/>
    <xf numFmtId="0" fontId="3" fillId="0" borderId="59" xfId="3" applyBorder="1" applyAlignment="1">
      <alignment vertical="top" wrapText="1"/>
    </xf>
    <xf numFmtId="0" fontId="20" fillId="2" borderId="13" xfId="2" applyFont="1" applyFill="1" applyBorder="1" applyAlignment="1">
      <alignment horizontal="center" vertical="center" shrinkToFit="1"/>
    </xf>
    <xf numFmtId="0" fontId="22" fillId="2" borderId="7" xfId="2" applyFont="1" applyFill="1" applyBorder="1" applyAlignment="1">
      <alignment horizontal="center" vertical="center"/>
    </xf>
    <xf numFmtId="0" fontId="20" fillId="2" borderId="12" xfId="2" applyFont="1" applyFill="1" applyBorder="1" applyAlignment="1">
      <alignment horizontal="center" vertical="center" shrinkToFit="1"/>
    </xf>
    <xf numFmtId="0" fontId="20" fillId="2" borderId="20" xfId="2" applyFont="1" applyFill="1" applyBorder="1" applyAlignment="1">
      <alignment horizontal="center" vertical="center" shrinkToFit="1"/>
    </xf>
    <xf numFmtId="177" fontId="23" fillId="2" borderId="20" xfId="2" applyNumberFormat="1" applyFont="1" applyFill="1" applyBorder="1" applyAlignment="1">
      <alignment horizontal="center" vertical="center" shrinkToFit="1"/>
    </xf>
    <xf numFmtId="0" fontId="22" fillId="2" borderId="8" xfId="2" applyFont="1" applyFill="1" applyBorder="1" applyAlignment="1">
      <alignment horizontal="center" vertical="center"/>
    </xf>
    <xf numFmtId="0" fontId="20" fillId="2" borderId="21" xfId="2" applyFont="1" applyFill="1" applyBorder="1" applyAlignment="1">
      <alignment horizontal="center" vertical="center" shrinkToFit="1"/>
    </xf>
    <xf numFmtId="177" fontId="23" fillId="2" borderId="21" xfId="2" applyNumberFormat="1" applyFont="1" applyFill="1" applyBorder="1" applyAlignment="1">
      <alignment horizontal="center" vertical="center" shrinkToFit="1"/>
    </xf>
    <xf numFmtId="0" fontId="22" fillId="2" borderId="9" xfId="2" applyFont="1" applyFill="1" applyBorder="1" applyAlignment="1">
      <alignment horizontal="center" vertical="center"/>
    </xf>
    <xf numFmtId="0" fontId="20" fillId="2" borderId="14" xfId="2" applyFont="1" applyFill="1" applyBorder="1" applyAlignment="1">
      <alignment horizontal="center" vertical="center" shrinkToFit="1"/>
    </xf>
    <xf numFmtId="0" fontId="20" fillId="2" borderId="22" xfId="2" applyFont="1" applyFill="1" applyBorder="1" applyAlignment="1">
      <alignment horizontal="center" vertical="center" shrinkToFit="1"/>
    </xf>
    <xf numFmtId="177" fontId="23" fillId="2" borderId="22" xfId="2" applyNumberFormat="1" applyFont="1" applyFill="1" applyBorder="1" applyAlignment="1">
      <alignment horizontal="center" vertical="center" shrinkToFit="1"/>
    </xf>
    <xf numFmtId="0" fontId="3" fillId="0" borderId="0" xfId="3" applyBorder="1"/>
    <xf numFmtId="0" fontId="21" fillId="0" borderId="64" xfId="3" applyFont="1" applyBorder="1" applyAlignment="1">
      <alignment vertical="center"/>
    </xf>
    <xf numFmtId="0" fontId="12" fillId="2" borderId="0" xfId="3" applyFont="1" applyFill="1" applyAlignment="1">
      <alignment horizontal="left"/>
    </xf>
    <xf numFmtId="0" fontId="7" fillId="0" borderId="57" xfId="3" applyFont="1" applyBorder="1" applyAlignment="1">
      <alignment horizontal="center" vertical="center"/>
    </xf>
    <xf numFmtId="0" fontId="7" fillId="0" borderId="58" xfId="3" applyFont="1" applyBorder="1" applyAlignment="1">
      <alignment horizontal="center" vertical="center"/>
    </xf>
    <xf numFmtId="0" fontId="7" fillId="0" borderId="3" xfId="2" applyFont="1" applyBorder="1" applyAlignment="1">
      <alignment horizontal="distributed" vertical="center"/>
    </xf>
    <xf numFmtId="0" fontId="20" fillId="2" borderId="44" xfId="2" applyFont="1" applyFill="1" applyBorder="1" applyAlignment="1">
      <alignment horizontal="center" vertical="center" shrinkToFit="1"/>
    </xf>
    <xf numFmtId="0" fontId="20" fillId="2" borderId="50" xfId="2" applyFont="1" applyFill="1" applyBorder="1" applyAlignment="1">
      <alignment horizontal="center" vertical="center" shrinkToFit="1"/>
    </xf>
    <xf numFmtId="0" fontId="20" fillId="2" borderId="45" xfId="2" applyFont="1" applyFill="1" applyBorder="1" applyAlignment="1">
      <alignment horizontal="center" vertical="center" shrinkToFit="1"/>
    </xf>
    <xf numFmtId="0" fontId="20" fillId="2" borderId="51" xfId="2" applyFont="1" applyFill="1" applyBorder="1" applyAlignment="1">
      <alignment horizontal="center" vertical="center" shrinkToFit="1"/>
    </xf>
    <xf numFmtId="0" fontId="13" fillId="2" borderId="43" xfId="2" applyFont="1" applyFill="1" applyBorder="1" applyAlignment="1">
      <alignment horizontal="center" vertical="center"/>
    </xf>
    <xf numFmtId="0" fontId="13" fillId="2" borderId="49" xfId="2" applyFont="1" applyFill="1" applyBorder="1" applyAlignment="1">
      <alignment horizontal="center" vertical="center"/>
    </xf>
    <xf numFmtId="0" fontId="7" fillId="0" borderId="4" xfId="3" applyFont="1" applyBorder="1" applyAlignment="1">
      <alignment horizontal="distributed" vertical="center"/>
    </xf>
    <xf numFmtId="0" fontId="7" fillId="0" borderId="5" xfId="2" applyFont="1" applyBorder="1" applyAlignment="1">
      <alignment horizontal="distributed" vertical="center"/>
    </xf>
    <xf numFmtId="0" fontId="11" fillId="0" borderId="18" xfId="3" applyFont="1" applyBorder="1" applyAlignment="1">
      <alignment horizontal="center" vertical="center"/>
    </xf>
    <xf numFmtId="0" fontId="11" fillId="0" borderId="38" xfId="3" applyFont="1" applyBorder="1" applyAlignment="1">
      <alignment horizontal="center" vertical="center"/>
    </xf>
    <xf numFmtId="0" fontId="11" fillId="0" borderId="48" xfId="3" applyFont="1" applyBorder="1" applyAlignment="1">
      <alignment horizontal="center" vertical="center"/>
    </xf>
    <xf numFmtId="0" fontId="24" fillId="0" borderId="18" xfId="3" applyFont="1" applyBorder="1" applyAlignment="1">
      <alignment horizontal="left" vertical="center"/>
    </xf>
    <xf numFmtId="0" fontId="24" fillId="0" borderId="48" xfId="3" applyFont="1" applyBorder="1" applyAlignment="1">
      <alignment horizontal="left" vertical="center"/>
    </xf>
    <xf numFmtId="0" fontId="20" fillId="0" borderId="60" xfId="3" applyFont="1" applyBorder="1" applyAlignment="1">
      <alignment horizontal="left" vertical="center"/>
    </xf>
    <xf numFmtId="0" fontId="20" fillId="0" borderId="61" xfId="3" applyFont="1" applyBorder="1" applyAlignment="1">
      <alignment horizontal="left" vertical="center"/>
    </xf>
    <xf numFmtId="0" fontId="20" fillId="0" borderId="62" xfId="3" applyFont="1" applyBorder="1" applyAlignment="1">
      <alignment horizontal="left" vertical="center"/>
    </xf>
    <xf numFmtId="0" fontId="7" fillId="0" borderId="53" xfId="3" applyFont="1" applyBorder="1" applyAlignment="1">
      <alignment horizontal="center" vertical="center"/>
    </xf>
    <xf numFmtId="0" fontId="7" fillId="0" borderId="54" xfId="3" applyFont="1" applyBorder="1" applyAlignment="1">
      <alignment horizontal="center" vertical="center"/>
    </xf>
    <xf numFmtId="0" fontId="7" fillId="0" borderId="55" xfId="3" applyFont="1" applyBorder="1" applyAlignment="1">
      <alignment horizontal="center" vertical="center"/>
    </xf>
    <xf numFmtId="0" fontId="7" fillId="0" borderId="56" xfId="3" applyFont="1" applyBorder="1" applyAlignment="1">
      <alignment horizontal="center" vertical="center"/>
    </xf>
    <xf numFmtId="0" fontId="7" fillId="0" borderId="37" xfId="3" applyFont="1" applyBorder="1" applyAlignment="1">
      <alignment horizontal="distributed"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10" xfId="2" applyFont="1" applyFill="1" applyBorder="1" applyAlignment="1">
      <alignment horizontal="center" vertical="center"/>
    </xf>
    <xf numFmtId="0" fontId="6" fillId="3" borderId="26" xfId="2" applyFont="1" applyFill="1" applyBorder="1" applyAlignment="1">
      <alignment horizontal="center" vertical="center"/>
    </xf>
    <xf numFmtId="0" fontId="20" fillId="2" borderId="46" xfId="2" applyFont="1" applyFill="1" applyBorder="1" applyAlignment="1">
      <alignment horizontal="center" vertical="center" shrinkToFit="1"/>
    </xf>
    <xf numFmtId="0" fontId="20" fillId="2" borderId="52" xfId="2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/>
    </xf>
    <xf numFmtId="0" fontId="11" fillId="0" borderId="65" xfId="3" applyFont="1" applyBorder="1" applyAlignment="1">
      <alignment horizontal="left" vertical="center"/>
    </xf>
    <xf numFmtId="0" fontId="11" fillId="0" borderId="66" xfId="3" applyFont="1" applyBorder="1" applyAlignment="1">
      <alignment horizontal="left" vertical="center"/>
    </xf>
    <xf numFmtId="0" fontId="11" fillId="0" borderId="67" xfId="3" applyFont="1" applyBorder="1" applyAlignment="1">
      <alignment horizontal="left" vertical="center"/>
    </xf>
    <xf numFmtId="0" fontId="20" fillId="0" borderId="39" xfId="3" applyFont="1" applyBorder="1" applyAlignment="1">
      <alignment horizontal="left" vertical="center"/>
    </xf>
    <xf numFmtId="0" fontId="20" fillId="0" borderId="0" xfId="3" applyFont="1" applyBorder="1" applyAlignment="1">
      <alignment horizontal="left" vertical="center"/>
    </xf>
    <xf numFmtId="0" fontId="6" fillId="4" borderId="2" xfId="2" applyFont="1" applyFill="1" applyBorder="1" applyAlignment="1">
      <alignment horizontal="center" vertical="center"/>
    </xf>
    <xf numFmtId="0" fontId="6" fillId="4" borderId="10" xfId="2" applyFont="1" applyFill="1" applyBorder="1" applyAlignment="1">
      <alignment horizontal="center" vertical="center"/>
    </xf>
    <xf numFmtId="0" fontId="6" fillId="4" borderId="26" xfId="2" applyFont="1" applyFill="1" applyBorder="1" applyAlignment="1">
      <alignment horizontal="center" vertical="center"/>
    </xf>
    <xf numFmtId="0" fontId="25" fillId="0" borderId="16" xfId="3" applyFont="1" applyBorder="1" applyAlignment="1">
      <alignment horizontal="center" vertical="center"/>
    </xf>
    <xf numFmtId="0" fontId="25" fillId="0" borderId="40" xfId="3" applyFont="1" applyBorder="1" applyAlignment="1">
      <alignment horizontal="center" vertical="center"/>
    </xf>
    <xf numFmtId="0" fontId="25" fillId="0" borderId="47" xfId="3" applyFont="1" applyBorder="1" applyAlignment="1">
      <alignment horizontal="center" vertical="center"/>
    </xf>
    <xf numFmtId="0" fontId="25" fillId="0" borderId="17" xfId="3" applyFont="1" applyBorder="1" applyAlignment="1">
      <alignment horizontal="center" vertical="center"/>
    </xf>
    <xf numFmtId="0" fontId="25" fillId="0" borderId="23" xfId="3" applyFont="1" applyBorder="1" applyAlignment="1">
      <alignment horizontal="center" vertical="center"/>
    </xf>
    <xf numFmtId="0" fontId="25" fillId="0" borderId="28" xfId="3" applyFont="1" applyBorder="1" applyAlignment="1">
      <alignment horizontal="center" vertical="center"/>
    </xf>
    <xf numFmtId="0" fontId="24" fillId="0" borderId="46" xfId="3" applyFont="1" applyBorder="1" applyAlignment="1">
      <alignment horizontal="left" vertical="center" wrapText="1"/>
    </xf>
    <xf numFmtId="0" fontId="24" fillId="0" borderId="63" xfId="3" applyFont="1" applyBorder="1" applyAlignment="1">
      <alignment horizontal="left" vertical="center" wrapText="1"/>
    </xf>
    <xf numFmtId="0" fontId="24" fillId="0" borderId="52" xfId="3" applyFont="1" applyBorder="1" applyAlignment="1">
      <alignment horizontal="left" vertical="center" wrapText="1"/>
    </xf>
    <xf numFmtId="0" fontId="25" fillId="0" borderId="18" xfId="3" applyFont="1" applyBorder="1" applyAlignment="1">
      <alignment horizontal="left" vertical="center"/>
    </xf>
    <xf numFmtId="0" fontId="25" fillId="0" borderId="17" xfId="2" applyFont="1" applyBorder="1" applyAlignment="1">
      <alignment horizontal="center" vertical="center"/>
    </xf>
    <xf numFmtId="0" fontId="25" fillId="0" borderId="23" xfId="2" applyFont="1" applyBorder="1" applyAlignment="1">
      <alignment horizontal="center" vertical="center"/>
    </xf>
    <xf numFmtId="0" fontId="25" fillId="0" borderId="28" xfId="2" applyFont="1" applyBorder="1" applyAlignment="1">
      <alignment horizontal="center" vertical="center"/>
    </xf>
    <xf numFmtId="0" fontId="25" fillId="0" borderId="18" xfId="3" applyFont="1" applyBorder="1" applyAlignment="1">
      <alignment horizontal="center" vertical="center"/>
    </xf>
    <xf numFmtId="0" fontId="26" fillId="0" borderId="15" xfId="3" applyFont="1" applyBorder="1" applyAlignment="1">
      <alignment horizontal="left" vertical="center" indent="2"/>
    </xf>
    <xf numFmtId="0" fontId="26" fillId="0" borderId="27" xfId="3" applyFont="1" applyBorder="1" applyAlignment="1">
      <alignment horizontal="left" vertical="center" indent="2"/>
    </xf>
    <xf numFmtId="0" fontId="26" fillId="0" borderId="16" xfId="3" applyFont="1" applyBorder="1" applyAlignment="1">
      <alignment horizontal="left" vertical="center"/>
    </xf>
    <xf numFmtId="0" fontId="26" fillId="0" borderId="40" xfId="3" applyFont="1" applyBorder="1" applyAlignment="1">
      <alignment horizontal="left" vertical="center"/>
    </xf>
    <xf numFmtId="0" fontId="26" fillId="0" borderId="47" xfId="3" applyFont="1" applyBorder="1" applyAlignment="1">
      <alignment horizontal="left" vertical="center"/>
    </xf>
    <xf numFmtId="0" fontId="26" fillId="0" borderId="15" xfId="3" applyFont="1" applyBorder="1" applyAlignment="1">
      <alignment horizontal="left" vertical="center"/>
    </xf>
    <xf numFmtId="0" fontId="26" fillId="0" borderId="27" xfId="3" applyFont="1" applyBorder="1" applyAlignment="1">
      <alignment horizontal="left" vertical="center"/>
    </xf>
    <xf numFmtId="0" fontId="25" fillId="0" borderId="17" xfId="2" applyFont="1" applyBorder="1" applyAlignment="1">
      <alignment horizontal="left" vertical="center"/>
    </xf>
    <xf numFmtId="0" fontId="25" fillId="0" borderId="23" xfId="3" applyFont="1" applyBorder="1" applyAlignment="1">
      <alignment horizontal="left" vertical="center"/>
    </xf>
    <xf numFmtId="0" fontId="25" fillId="0" borderId="28" xfId="3" applyFont="1" applyBorder="1" applyAlignment="1">
      <alignment horizontal="left" vertical="center"/>
    </xf>
    <xf numFmtId="0" fontId="20" fillId="0" borderId="29" xfId="3" applyFont="1" applyBorder="1" applyAlignment="1">
      <alignment horizontal="left" vertical="center"/>
    </xf>
  </cellXfs>
  <cellStyles count="4">
    <cellStyle name="説明文" xfId="2" builtinId="53"/>
    <cellStyle name="説明文 2" xfId="3" xr:uid="{00000000-0005-0000-0000-000003000000}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14</xdr:row>
      <xdr:rowOff>352425</xdr:rowOff>
    </xdr:from>
    <xdr:to>
      <xdr:col>3</xdr:col>
      <xdr:colOff>283845</xdr:colOff>
      <xdr:row>16</xdr:row>
      <xdr:rowOff>94615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57175" y="5438775"/>
          <a:ext cx="3274695" cy="485140"/>
        </a:xfrm>
        <a:prstGeom prst="rect">
          <a:avLst/>
        </a:prstGeom>
        <a:solidFill>
          <a:schemeClr val="bg1"/>
        </a:solidFill>
        <a:ln w="9360"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/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全角で挿入。姓と名の間はスペース1文字分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313690</xdr:colOff>
      <xdr:row>14</xdr:row>
      <xdr:rowOff>38100</xdr:rowOff>
    </xdr:from>
    <xdr:to>
      <xdr:col>1</xdr:col>
      <xdr:colOff>1435735</xdr:colOff>
      <xdr:row>14</xdr:row>
      <xdr:rowOff>361315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flipV="1">
          <a:off x="608965" y="5124450"/>
          <a:ext cx="1122045" cy="32321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131445</xdr:colOff>
      <xdr:row>16</xdr:row>
      <xdr:rowOff>191135</xdr:rowOff>
    </xdr:from>
    <xdr:to>
      <xdr:col>6</xdr:col>
      <xdr:colOff>1626235</xdr:colOff>
      <xdr:row>18</xdr:row>
      <xdr:rowOff>161925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684395" y="6020435"/>
          <a:ext cx="2742565" cy="713740"/>
        </a:xfrm>
        <a:prstGeom prst="rect">
          <a:avLst/>
        </a:prstGeom>
        <a:solidFill>
          <a:schemeClr val="bg1"/>
        </a:solidFill>
        <a:ln w="9360"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/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Calibri"/>
            </a:rPr>
            <a:t>半角数字で挿入。年月日の区切りは</a:t>
          </a:r>
          <a:r>
            <a:rPr lang="ja-JP" altLang="en-US" sz="1100" b="0" strike="noStrike" spc="-1">
              <a:solidFill>
                <a:srgbClr val="000000"/>
              </a:solidFill>
              <a:latin typeface="Calibri"/>
            </a:rPr>
            <a:t>　　</a:t>
          </a:r>
          <a:r>
            <a:rPr lang="en-US" sz="1100" b="0" strike="noStrike" spc="-1">
              <a:solidFill>
                <a:srgbClr val="000000"/>
              </a:solidFill>
              <a:latin typeface="Calibri"/>
            </a:rPr>
            <a:t>「 / 」（スラッシュ）を挿入。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5</xdr:col>
      <xdr:colOff>571499</xdr:colOff>
      <xdr:row>14</xdr:row>
      <xdr:rowOff>0</xdr:rowOff>
    </xdr:from>
    <xdr:to>
      <xdr:col>5</xdr:col>
      <xdr:colOff>694054</xdr:colOff>
      <xdr:row>16</xdr:row>
      <xdr:rowOff>153035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flipH="1" flipV="1">
          <a:off x="5131593" y="4702969"/>
          <a:ext cx="122555" cy="891222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1</xdr:col>
      <xdr:colOff>119063</xdr:colOff>
      <xdr:row>12</xdr:row>
      <xdr:rowOff>357188</xdr:rowOff>
    </xdr:from>
    <xdr:to>
      <xdr:col>1</xdr:col>
      <xdr:colOff>1273969</xdr:colOff>
      <xdr:row>14</xdr:row>
      <xdr:rowOff>47626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16719" y="4321969"/>
          <a:ext cx="1154906" cy="428626"/>
        </a:xfrm>
        <a:prstGeom prst="ellipse">
          <a:avLst/>
        </a:prstGeom>
        <a:noFill/>
        <a:ln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56515</xdr:colOff>
      <xdr:row>12</xdr:row>
      <xdr:rowOff>361315</xdr:rowOff>
    </xdr:from>
    <xdr:to>
      <xdr:col>2</xdr:col>
      <xdr:colOff>1416843</xdr:colOff>
      <xdr:row>14</xdr:row>
      <xdr:rowOff>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794828" y="4326096"/>
          <a:ext cx="1360328" cy="376873"/>
        </a:xfrm>
        <a:prstGeom prst="ellipse">
          <a:avLst/>
        </a:prstGeom>
        <a:noFill/>
        <a:ln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1</xdr:col>
      <xdr:colOff>227965</xdr:colOff>
      <xdr:row>14</xdr:row>
      <xdr:rowOff>75565</xdr:rowOff>
    </xdr:from>
    <xdr:to>
      <xdr:col>1</xdr:col>
      <xdr:colOff>321945</xdr:colOff>
      <xdr:row>15</xdr:row>
      <xdr:rowOff>10160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flipV="1">
          <a:off x="523240" y="5161915"/>
          <a:ext cx="93980" cy="30607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75565</xdr:colOff>
      <xdr:row>13</xdr:row>
      <xdr:rowOff>29210</xdr:rowOff>
    </xdr:from>
    <xdr:to>
      <xdr:col>5</xdr:col>
      <xdr:colOff>1226343</xdr:colOff>
      <xdr:row>13</xdr:row>
      <xdr:rowOff>333375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635659" y="4363085"/>
          <a:ext cx="1150778" cy="304165"/>
        </a:xfrm>
        <a:prstGeom prst="ellipse">
          <a:avLst/>
        </a:prstGeom>
        <a:noFill/>
        <a:ln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1350615</xdr:colOff>
      <xdr:row>8</xdr:row>
      <xdr:rowOff>1955</xdr:rowOff>
    </xdr:from>
    <xdr:to>
      <xdr:col>7</xdr:col>
      <xdr:colOff>90039</xdr:colOff>
      <xdr:row>9</xdr:row>
      <xdr:rowOff>105200</xdr:rowOff>
    </xdr:to>
    <xdr:sp macro="" textlink="">
      <xdr:nvSpPr>
        <xdr:cNvPr id="19" name="CustomShape 1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 rot="538607" flipH="1">
          <a:off x="3088928" y="2823736"/>
          <a:ext cx="4835424" cy="293745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  <xdr:twoCellAnchor>
    <xdr:from>
      <xdr:col>7</xdr:col>
      <xdr:colOff>24606</xdr:colOff>
      <xdr:row>8</xdr:row>
      <xdr:rowOff>160179</xdr:rowOff>
    </xdr:from>
    <xdr:to>
      <xdr:col>9</xdr:col>
      <xdr:colOff>571499</xdr:colOff>
      <xdr:row>12</xdr:row>
      <xdr:rowOff>11906</xdr:rowOff>
    </xdr:to>
    <xdr:sp macro="" textlink="">
      <xdr:nvSpPr>
        <xdr:cNvPr id="20" name="テキスト ボックス 17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7858919" y="2981960"/>
          <a:ext cx="1404143" cy="11852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測定人数が５人以下の場合のみ当日の手渡しが可能となります。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59532</xdr:colOff>
      <xdr:row>0</xdr:row>
      <xdr:rowOff>71437</xdr:rowOff>
    </xdr:from>
    <xdr:to>
      <xdr:col>1</xdr:col>
      <xdr:colOff>702469</xdr:colOff>
      <xdr:row>0</xdr:row>
      <xdr:rowOff>488156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CF739AB-6B49-4884-A418-3B53BA76A11B}"/>
            </a:ext>
          </a:extLst>
        </xdr:cNvPr>
        <xdr:cNvSpPr txBox="1"/>
      </xdr:nvSpPr>
      <xdr:spPr>
        <a:xfrm>
          <a:off x="59532" y="71437"/>
          <a:ext cx="940593" cy="416719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FF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twoCellAnchor>
  <xdr:twoCellAnchor>
    <xdr:from>
      <xdr:col>2</xdr:col>
      <xdr:colOff>523874</xdr:colOff>
      <xdr:row>0</xdr:row>
      <xdr:rowOff>59531</xdr:rowOff>
    </xdr:from>
    <xdr:to>
      <xdr:col>5</xdr:col>
      <xdr:colOff>0</xdr:colOff>
      <xdr:row>0</xdr:row>
      <xdr:rowOff>488156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9A47521A-1BA4-4CD7-99C7-CA7380C3F08B}"/>
            </a:ext>
          </a:extLst>
        </xdr:cNvPr>
        <xdr:cNvSpPr/>
      </xdr:nvSpPr>
      <xdr:spPr>
        <a:xfrm>
          <a:off x="2262187" y="59531"/>
          <a:ext cx="2297907" cy="4286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535784</xdr:colOff>
      <xdr:row>0</xdr:row>
      <xdr:rowOff>101977</xdr:rowOff>
    </xdr:from>
    <xdr:to>
      <xdr:col>5</xdr:col>
      <xdr:colOff>1121188</xdr:colOff>
      <xdr:row>0</xdr:row>
      <xdr:rowOff>130969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5497EAC7-FC9E-4506-B4AF-8751B3B3E2D1}"/>
            </a:ext>
          </a:extLst>
        </xdr:cNvPr>
        <xdr:cNvCxnSpPr>
          <a:stCxn id="22" idx="1"/>
        </xdr:cNvCxnSpPr>
      </xdr:nvCxnSpPr>
      <xdr:spPr>
        <a:xfrm flipH="1">
          <a:off x="4429128" y="101977"/>
          <a:ext cx="1252154" cy="2899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23811</xdr:colOff>
      <xdr:row>0</xdr:row>
      <xdr:rowOff>71437</xdr:rowOff>
    </xdr:from>
    <xdr:to>
      <xdr:col>9</xdr:col>
      <xdr:colOff>547449</xdr:colOff>
      <xdr:row>3</xdr:row>
      <xdr:rowOff>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5CB709EB-6BDA-4AE1-BE79-81A0B9BC0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4811" y="71437"/>
          <a:ext cx="1214201" cy="1226344"/>
        </a:xfrm>
        <a:prstGeom prst="rect">
          <a:avLst/>
        </a:prstGeom>
      </xdr:spPr>
    </xdr:pic>
    <xdr:clientData/>
  </xdr:twoCellAnchor>
  <xdr:twoCellAnchor>
    <xdr:from>
      <xdr:col>7</xdr:col>
      <xdr:colOff>60323</xdr:colOff>
      <xdr:row>3</xdr:row>
      <xdr:rowOff>11907</xdr:rowOff>
    </xdr:from>
    <xdr:to>
      <xdr:col>10</xdr:col>
      <xdr:colOff>523875</xdr:colOff>
      <xdr:row>4</xdr:row>
      <xdr:rowOff>226219</xdr:rowOff>
    </xdr:to>
    <xdr:sp macro="" textlink="">
      <xdr:nvSpPr>
        <xdr:cNvPr id="21" name="テキスト ボックス 17">
          <a:extLst>
            <a:ext uri="{FF2B5EF4-FFF2-40B4-BE49-F238E27FC236}">
              <a16:creationId xmlns:a16="http://schemas.microsoft.com/office/drawing/2014/main" id="{38CAFE6F-0E06-4681-8499-6DADD75B2290}"/>
            </a:ext>
          </a:extLst>
        </xdr:cNvPr>
        <xdr:cNvSpPr txBox="1"/>
      </xdr:nvSpPr>
      <xdr:spPr>
        <a:xfrm>
          <a:off x="7894636" y="1309688"/>
          <a:ext cx="2011364" cy="595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日付、時刻は右下の ▼</a:t>
          </a:r>
          <a:r>
            <a:rPr kumimoji="1" lang="ja-JP" altLang="en-US" sz="1100" baseline="0"/>
            <a:t> より</a:t>
          </a:r>
          <a:endParaRPr kumimoji="1" lang="en-US" altLang="ja-JP" sz="1100"/>
        </a:p>
        <a:p>
          <a:r>
            <a:rPr kumimoji="1" lang="ja-JP" altLang="en-US" sz="1100"/>
            <a:t>選択出来ます。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762000</xdr:colOff>
      <xdr:row>0</xdr:row>
      <xdr:rowOff>35719</xdr:rowOff>
    </xdr:from>
    <xdr:to>
      <xdr:col>6</xdr:col>
      <xdr:colOff>1964531</xdr:colOff>
      <xdr:row>0</xdr:row>
      <xdr:rowOff>488156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4E9B2204-55C5-4660-A96A-195B015336E5}"/>
            </a:ext>
          </a:extLst>
        </xdr:cNvPr>
        <xdr:cNvSpPr/>
      </xdr:nvSpPr>
      <xdr:spPr>
        <a:xfrm>
          <a:off x="5322094" y="35719"/>
          <a:ext cx="2452687" cy="452437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1988344</xdr:colOff>
      <xdr:row>0</xdr:row>
      <xdr:rowOff>273844</xdr:rowOff>
    </xdr:from>
    <xdr:to>
      <xdr:col>8</xdr:col>
      <xdr:colOff>35719</xdr:colOff>
      <xdr:row>0</xdr:row>
      <xdr:rowOff>273844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778AB40F-4E97-437B-BBB5-349250289558}"/>
            </a:ext>
          </a:extLst>
        </xdr:cNvPr>
        <xdr:cNvCxnSpPr/>
      </xdr:nvCxnSpPr>
      <xdr:spPr>
        <a:xfrm flipH="1">
          <a:off x="7798594" y="273844"/>
          <a:ext cx="238125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130969</xdr:colOff>
      <xdr:row>0</xdr:row>
      <xdr:rowOff>404812</xdr:rowOff>
    </xdr:from>
    <xdr:to>
      <xdr:col>9</xdr:col>
      <xdr:colOff>404813</xdr:colOff>
      <xdr:row>1</xdr:row>
      <xdr:rowOff>107156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842A2499-B0A8-42F6-B44F-42B6DC41526E}"/>
            </a:ext>
          </a:extLst>
        </xdr:cNvPr>
        <xdr:cNvSpPr/>
      </xdr:nvSpPr>
      <xdr:spPr>
        <a:xfrm>
          <a:off x="8822532" y="404812"/>
          <a:ext cx="273844" cy="238125"/>
        </a:xfrm>
        <a:prstGeom prst="ellipse">
          <a:avLst/>
        </a:prstGeom>
        <a:noFill/>
        <a:ln w="381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545179</xdr:colOff>
      <xdr:row>0</xdr:row>
      <xdr:rowOff>315818</xdr:rowOff>
    </xdr:from>
    <xdr:to>
      <xdr:col>10</xdr:col>
      <xdr:colOff>394409</xdr:colOff>
      <xdr:row>3</xdr:row>
      <xdr:rowOff>22112</xdr:rowOff>
    </xdr:to>
    <xdr:sp macro="" textlink="">
      <xdr:nvSpPr>
        <xdr:cNvPr id="25" name="矢印: 左カーブ 24">
          <a:extLst>
            <a:ext uri="{FF2B5EF4-FFF2-40B4-BE49-F238E27FC236}">
              <a16:creationId xmlns:a16="http://schemas.microsoft.com/office/drawing/2014/main" id="{788021B3-45BC-47D9-8E62-EDB6A2814366}"/>
            </a:ext>
          </a:extLst>
        </xdr:cNvPr>
        <xdr:cNvSpPr/>
      </xdr:nvSpPr>
      <xdr:spPr>
        <a:xfrm rot="21034520" flipV="1">
          <a:off x="9236742" y="315818"/>
          <a:ext cx="539792" cy="1004075"/>
        </a:xfrm>
        <a:prstGeom prst="curvedLeft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583406</xdr:colOff>
      <xdr:row>3</xdr:row>
      <xdr:rowOff>83344</xdr:rowOff>
    </xdr:from>
    <xdr:to>
      <xdr:col>10</xdr:col>
      <xdr:colOff>47626</xdr:colOff>
      <xdr:row>3</xdr:row>
      <xdr:rowOff>250031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AEEEB4FD-BD82-4B61-AB6A-48BE2001A27D}"/>
            </a:ext>
          </a:extLst>
        </xdr:cNvPr>
        <xdr:cNvSpPr/>
      </xdr:nvSpPr>
      <xdr:spPr>
        <a:xfrm>
          <a:off x="9274969" y="1381125"/>
          <a:ext cx="154782" cy="166687"/>
        </a:xfrm>
        <a:prstGeom prst="rect">
          <a:avLst/>
        </a:prstGeom>
        <a:noFill/>
        <a:ln w="285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82232</xdr:colOff>
      <xdr:row>5</xdr:row>
      <xdr:rowOff>28236</xdr:rowOff>
    </xdr:from>
    <xdr:to>
      <xdr:col>10</xdr:col>
      <xdr:colOff>347027</xdr:colOff>
      <xdr:row>7</xdr:row>
      <xdr:rowOff>113326</xdr:rowOff>
    </xdr:to>
    <xdr:sp macro="" textlink="">
      <xdr:nvSpPr>
        <xdr:cNvPr id="17" name="CustomShape 1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7916545" y="2088017"/>
          <a:ext cx="1812607" cy="466090"/>
        </a:xfrm>
        <a:prstGeom prst="rect">
          <a:avLst/>
        </a:prstGeom>
        <a:solidFill>
          <a:schemeClr val="bg1"/>
        </a:solidFill>
        <a:ln w="9360">
          <a:noFill/>
          <a:round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/>
      </xdr:style>
      <xdr:txBody>
        <a:bodyPr vertOverflow="overflow" horzOverflow="overflow"/>
        <a:lstStyle/>
        <a:p>
          <a:pPr>
            <a:lnSpc>
              <a:spcPts val="1300"/>
            </a:lnSpc>
          </a:pPr>
          <a:r>
            <a:rPr lang="ja-JP" altLang="en-US" sz="1100" b="0" strike="noStrike" spc="-1">
              <a:solidFill>
                <a:srgbClr val="000000"/>
              </a:solidFill>
              <a:latin typeface="Calibri"/>
            </a:rPr>
            <a:t>測定日に連絡が取れる番号を記載してください。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>
    <xdr:from>
      <xdr:col>6</xdr:col>
      <xdr:colOff>913019</xdr:colOff>
      <xdr:row>4</xdr:row>
      <xdr:rowOff>65193</xdr:rowOff>
    </xdr:from>
    <xdr:to>
      <xdr:col>7</xdr:col>
      <xdr:colOff>146634</xdr:colOff>
      <xdr:row>5</xdr:row>
      <xdr:rowOff>161025</xdr:rowOff>
    </xdr:to>
    <xdr:sp macro="" textlink="">
      <xdr:nvSpPr>
        <xdr:cNvPr id="18" name="CustomShape 15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4796969" flipH="1">
          <a:off x="7113692" y="1353551"/>
          <a:ext cx="476832" cy="1257678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rgbClr val="FF0000"/>
          </a:solidFill>
          <a:round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  <xdr:txBody>
        <a:bodyPr vertOverflow="overflow" horzOverflow="overflow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WVT37"/>
  <sheetViews>
    <sheetView tabSelected="1" view="pageBreakPreview" zoomScaleNormal="100" zoomScaleSheetLayoutView="100" workbookViewId="0"/>
  </sheetViews>
  <sheetFormatPr defaultColWidth="2.875" defaultRowHeight="18.75" x14ac:dyDescent="0.4"/>
  <cols>
    <col min="1" max="1" width="3.875" style="1" customWidth="1"/>
    <col min="2" max="2" width="18.875" style="1" customWidth="1"/>
    <col min="3" max="3" width="19.875" style="1" customWidth="1"/>
    <col min="4" max="4" width="8.5" style="1" customWidth="1"/>
    <col min="5" max="5" width="8.75" style="1" customWidth="1"/>
    <col min="6" max="6" width="16.375" style="1" customWidth="1"/>
    <col min="7" max="8" width="13.625" style="1" customWidth="1"/>
    <col min="9" max="13" width="10" style="1" customWidth="1"/>
    <col min="14" max="252" width="9" style="1" customWidth="1"/>
    <col min="253" max="254" width="2.875" style="1"/>
    <col min="255" max="255" width="3.875" style="1" customWidth="1"/>
    <col min="256" max="256" width="16" style="1" customWidth="1"/>
    <col min="257" max="257" width="15.25" style="1" customWidth="1"/>
    <col min="258" max="259" width="5.625" style="1" customWidth="1"/>
    <col min="260" max="260" width="13.5" style="1" customWidth="1"/>
    <col min="261" max="261" width="12.625" style="1" customWidth="1"/>
    <col min="262" max="262" width="8.125" style="1" customWidth="1"/>
    <col min="263" max="263" width="5.625" style="1" customWidth="1"/>
    <col min="264" max="264" width="1.375" style="1" customWidth="1"/>
    <col min="265" max="268" width="2.875" style="1" hidden="1" customWidth="1"/>
    <col min="269" max="508" width="9" style="1" customWidth="1"/>
    <col min="509" max="510" width="2.875" style="1"/>
    <col min="511" max="511" width="3.875" style="1" customWidth="1"/>
    <col min="512" max="512" width="16" style="1" customWidth="1"/>
    <col min="513" max="513" width="15.25" style="1" customWidth="1"/>
    <col min="514" max="515" width="5.625" style="1" customWidth="1"/>
    <col min="516" max="516" width="13.5" style="1" customWidth="1"/>
    <col min="517" max="517" width="12.625" style="1" customWidth="1"/>
    <col min="518" max="518" width="8.125" style="1" customWidth="1"/>
    <col min="519" max="519" width="5.625" style="1" customWidth="1"/>
    <col min="520" max="520" width="1.375" style="1" customWidth="1"/>
    <col min="521" max="524" width="2.875" style="1" hidden="1" customWidth="1"/>
    <col min="525" max="764" width="9" style="1" customWidth="1"/>
    <col min="765" max="766" width="2.875" style="1"/>
    <col min="767" max="767" width="3.875" style="1" customWidth="1"/>
    <col min="768" max="768" width="16" style="1" customWidth="1"/>
    <col min="769" max="769" width="15.25" style="1" customWidth="1"/>
    <col min="770" max="771" width="5.625" style="1" customWidth="1"/>
    <col min="772" max="772" width="13.5" style="1" customWidth="1"/>
    <col min="773" max="773" width="12.625" style="1" customWidth="1"/>
    <col min="774" max="774" width="8.125" style="1" customWidth="1"/>
    <col min="775" max="775" width="5.625" style="1" customWidth="1"/>
    <col min="776" max="776" width="1.375" style="1" customWidth="1"/>
    <col min="777" max="780" width="2.875" style="1" hidden="1" customWidth="1"/>
    <col min="781" max="1020" width="9" style="1" customWidth="1"/>
    <col min="1021" max="1022" width="2.875" style="1"/>
    <col min="1023" max="1023" width="3.875" style="1" customWidth="1"/>
    <col min="1024" max="1024" width="16" style="1" customWidth="1"/>
    <col min="1025" max="1025" width="15.25" style="1" customWidth="1"/>
    <col min="1026" max="1027" width="5.625" style="1" customWidth="1"/>
    <col min="1028" max="1028" width="13.5" style="1" customWidth="1"/>
    <col min="1029" max="1029" width="12.625" style="1" customWidth="1"/>
    <col min="1030" max="1030" width="8.125" style="1" customWidth="1"/>
    <col min="1031" max="1031" width="5.625" style="1" customWidth="1"/>
    <col min="1032" max="1032" width="1.375" style="1" customWidth="1"/>
    <col min="1033" max="1036" width="2.875" style="1" hidden="1" customWidth="1"/>
    <col min="1037" max="1276" width="9" style="1" customWidth="1"/>
    <col min="1277" max="1278" width="2.875" style="1"/>
    <col min="1279" max="1279" width="3.875" style="1" customWidth="1"/>
    <col min="1280" max="1280" width="16" style="1" customWidth="1"/>
    <col min="1281" max="1281" width="15.25" style="1" customWidth="1"/>
    <col min="1282" max="1283" width="5.625" style="1" customWidth="1"/>
    <col min="1284" max="1284" width="13.5" style="1" customWidth="1"/>
    <col min="1285" max="1285" width="12.625" style="1" customWidth="1"/>
    <col min="1286" max="1286" width="8.125" style="1" customWidth="1"/>
    <col min="1287" max="1287" width="5.625" style="1" customWidth="1"/>
    <col min="1288" max="1288" width="1.375" style="1" customWidth="1"/>
    <col min="1289" max="1292" width="2.875" style="1" hidden="1" customWidth="1"/>
    <col min="1293" max="1532" width="9" style="1" customWidth="1"/>
    <col min="1533" max="1534" width="2.875" style="1"/>
    <col min="1535" max="1535" width="3.875" style="1" customWidth="1"/>
    <col min="1536" max="1536" width="16" style="1" customWidth="1"/>
    <col min="1537" max="1537" width="15.25" style="1" customWidth="1"/>
    <col min="1538" max="1539" width="5.625" style="1" customWidth="1"/>
    <col min="1540" max="1540" width="13.5" style="1" customWidth="1"/>
    <col min="1541" max="1541" width="12.625" style="1" customWidth="1"/>
    <col min="1542" max="1542" width="8.125" style="1" customWidth="1"/>
    <col min="1543" max="1543" width="5.625" style="1" customWidth="1"/>
    <col min="1544" max="1544" width="1.375" style="1" customWidth="1"/>
    <col min="1545" max="1548" width="2.875" style="1" hidden="1" customWidth="1"/>
    <col min="1549" max="1788" width="9" style="1" customWidth="1"/>
    <col min="1789" max="1790" width="2.875" style="1"/>
    <col min="1791" max="1791" width="3.875" style="1" customWidth="1"/>
    <col min="1792" max="1792" width="16" style="1" customWidth="1"/>
    <col min="1793" max="1793" width="15.25" style="1" customWidth="1"/>
    <col min="1794" max="1795" width="5.625" style="1" customWidth="1"/>
    <col min="1796" max="1796" width="13.5" style="1" customWidth="1"/>
    <col min="1797" max="1797" width="12.625" style="1" customWidth="1"/>
    <col min="1798" max="1798" width="8.125" style="1" customWidth="1"/>
    <col min="1799" max="1799" width="5.625" style="1" customWidth="1"/>
    <col min="1800" max="1800" width="1.375" style="1" customWidth="1"/>
    <col min="1801" max="1804" width="2.875" style="1" hidden="1" customWidth="1"/>
    <col min="1805" max="2044" width="9" style="1" customWidth="1"/>
    <col min="2045" max="2046" width="2.875" style="1"/>
    <col min="2047" max="2047" width="3.875" style="1" customWidth="1"/>
    <col min="2048" max="2048" width="16" style="1" customWidth="1"/>
    <col min="2049" max="2049" width="15.25" style="1" customWidth="1"/>
    <col min="2050" max="2051" width="5.625" style="1" customWidth="1"/>
    <col min="2052" max="2052" width="13.5" style="1" customWidth="1"/>
    <col min="2053" max="2053" width="12.625" style="1" customWidth="1"/>
    <col min="2054" max="2054" width="8.125" style="1" customWidth="1"/>
    <col min="2055" max="2055" width="5.625" style="1" customWidth="1"/>
    <col min="2056" max="2056" width="1.375" style="1" customWidth="1"/>
    <col min="2057" max="2060" width="2.875" style="1" hidden="1" customWidth="1"/>
    <col min="2061" max="2300" width="9" style="1" customWidth="1"/>
    <col min="2301" max="2302" width="2.875" style="1"/>
    <col min="2303" max="2303" width="3.875" style="1" customWidth="1"/>
    <col min="2304" max="2304" width="16" style="1" customWidth="1"/>
    <col min="2305" max="2305" width="15.25" style="1" customWidth="1"/>
    <col min="2306" max="2307" width="5.625" style="1" customWidth="1"/>
    <col min="2308" max="2308" width="13.5" style="1" customWidth="1"/>
    <col min="2309" max="2309" width="12.625" style="1" customWidth="1"/>
    <col min="2310" max="2310" width="8.125" style="1" customWidth="1"/>
    <col min="2311" max="2311" width="5.625" style="1" customWidth="1"/>
    <col min="2312" max="2312" width="1.375" style="1" customWidth="1"/>
    <col min="2313" max="2316" width="2.875" style="1" hidden="1" customWidth="1"/>
    <col min="2317" max="2556" width="9" style="1" customWidth="1"/>
    <col min="2557" max="2558" width="2.875" style="1"/>
    <col min="2559" max="2559" width="3.875" style="1" customWidth="1"/>
    <col min="2560" max="2560" width="16" style="1" customWidth="1"/>
    <col min="2561" max="2561" width="15.25" style="1" customWidth="1"/>
    <col min="2562" max="2563" width="5.625" style="1" customWidth="1"/>
    <col min="2564" max="2564" width="13.5" style="1" customWidth="1"/>
    <col min="2565" max="2565" width="12.625" style="1" customWidth="1"/>
    <col min="2566" max="2566" width="8.125" style="1" customWidth="1"/>
    <col min="2567" max="2567" width="5.625" style="1" customWidth="1"/>
    <col min="2568" max="2568" width="1.375" style="1" customWidth="1"/>
    <col min="2569" max="2572" width="2.875" style="1" hidden="1" customWidth="1"/>
    <col min="2573" max="2812" width="9" style="1" customWidth="1"/>
    <col min="2813" max="2814" width="2.875" style="1"/>
    <col min="2815" max="2815" width="3.875" style="1" customWidth="1"/>
    <col min="2816" max="2816" width="16" style="1" customWidth="1"/>
    <col min="2817" max="2817" width="15.25" style="1" customWidth="1"/>
    <col min="2818" max="2819" width="5.625" style="1" customWidth="1"/>
    <col min="2820" max="2820" width="13.5" style="1" customWidth="1"/>
    <col min="2821" max="2821" width="12.625" style="1" customWidth="1"/>
    <col min="2822" max="2822" width="8.125" style="1" customWidth="1"/>
    <col min="2823" max="2823" width="5.625" style="1" customWidth="1"/>
    <col min="2824" max="2824" width="1.375" style="1" customWidth="1"/>
    <col min="2825" max="2828" width="2.875" style="1" hidden="1" customWidth="1"/>
    <col min="2829" max="3068" width="9" style="1" customWidth="1"/>
    <col min="3069" max="3070" width="2.875" style="1"/>
    <col min="3071" max="3071" width="3.875" style="1" customWidth="1"/>
    <col min="3072" max="3072" width="16" style="1" customWidth="1"/>
    <col min="3073" max="3073" width="15.25" style="1" customWidth="1"/>
    <col min="3074" max="3075" width="5.625" style="1" customWidth="1"/>
    <col min="3076" max="3076" width="13.5" style="1" customWidth="1"/>
    <col min="3077" max="3077" width="12.625" style="1" customWidth="1"/>
    <col min="3078" max="3078" width="8.125" style="1" customWidth="1"/>
    <col min="3079" max="3079" width="5.625" style="1" customWidth="1"/>
    <col min="3080" max="3080" width="1.375" style="1" customWidth="1"/>
    <col min="3081" max="3084" width="2.875" style="1" hidden="1" customWidth="1"/>
    <col min="3085" max="3324" width="9" style="1" customWidth="1"/>
    <col min="3325" max="3326" width="2.875" style="1"/>
    <col min="3327" max="3327" width="3.875" style="1" customWidth="1"/>
    <col min="3328" max="3328" width="16" style="1" customWidth="1"/>
    <col min="3329" max="3329" width="15.25" style="1" customWidth="1"/>
    <col min="3330" max="3331" width="5.625" style="1" customWidth="1"/>
    <col min="3332" max="3332" width="13.5" style="1" customWidth="1"/>
    <col min="3333" max="3333" width="12.625" style="1" customWidth="1"/>
    <col min="3334" max="3334" width="8.125" style="1" customWidth="1"/>
    <col min="3335" max="3335" width="5.625" style="1" customWidth="1"/>
    <col min="3336" max="3336" width="1.375" style="1" customWidth="1"/>
    <col min="3337" max="3340" width="2.875" style="1" hidden="1" customWidth="1"/>
    <col min="3341" max="3580" width="9" style="1" customWidth="1"/>
    <col min="3581" max="3582" width="2.875" style="1"/>
    <col min="3583" max="3583" width="3.875" style="1" customWidth="1"/>
    <col min="3584" max="3584" width="16" style="1" customWidth="1"/>
    <col min="3585" max="3585" width="15.25" style="1" customWidth="1"/>
    <col min="3586" max="3587" width="5.625" style="1" customWidth="1"/>
    <col min="3588" max="3588" width="13.5" style="1" customWidth="1"/>
    <col min="3589" max="3589" width="12.625" style="1" customWidth="1"/>
    <col min="3590" max="3590" width="8.125" style="1" customWidth="1"/>
    <col min="3591" max="3591" width="5.625" style="1" customWidth="1"/>
    <col min="3592" max="3592" width="1.375" style="1" customWidth="1"/>
    <col min="3593" max="3596" width="2.875" style="1" hidden="1" customWidth="1"/>
    <col min="3597" max="3836" width="9" style="1" customWidth="1"/>
    <col min="3837" max="3838" width="2.875" style="1"/>
    <col min="3839" max="3839" width="3.875" style="1" customWidth="1"/>
    <col min="3840" max="3840" width="16" style="1" customWidth="1"/>
    <col min="3841" max="3841" width="15.25" style="1" customWidth="1"/>
    <col min="3842" max="3843" width="5.625" style="1" customWidth="1"/>
    <col min="3844" max="3844" width="13.5" style="1" customWidth="1"/>
    <col min="3845" max="3845" width="12.625" style="1" customWidth="1"/>
    <col min="3846" max="3846" width="8.125" style="1" customWidth="1"/>
    <col min="3847" max="3847" width="5.625" style="1" customWidth="1"/>
    <col min="3848" max="3848" width="1.375" style="1" customWidth="1"/>
    <col min="3849" max="3852" width="2.875" style="1" hidden="1" customWidth="1"/>
    <col min="3853" max="4092" width="9" style="1" customWidth="1"/>
    <col min="4093" max="4094" width="2.875" style="1"/>
    <col min="4095" max="4095" width="3.875" style="1" customWidth="1"/>
    <col min="4096" max="4096" width="16" style="1" customWidth="1"/>
    <col min="4097" max="4097" width="15.25" style="1" customWidth="1"/>
    <col min="4098" max="4099" width="5.625" style="1" customWidth="1"/>
    <col min="4100" max="4100" width="13.5" style="1" customWidth="1"/>
    <col min="4101" max="4101" width="12.625" style="1" customWidth="1"/>
    <col min="4102" max="4102" width="8.125" style="1" customWidth="1"/>
    <col min="4103" max="4103" width="5.625" style="1" customWidth="1"/>
    <col min="4104" max="4104" width="1.375" style="1" customWidth="1"/>
    <col min="4105" max="4108" width="2.875" style="1" hidden="1" customWidth="1"/>
    <col min="4109" max="4348" width="9" style="1" customWidth="1"/>
    <col min="4349" max="4350" width="2.875" style="1"/>
    <col min="4351" max="4351" width="3.875" style="1" customWidth="1"/>
    <col min="4352" max="4352" width="16" style="1" customWidth="1"/>
    <col min="4353" max="4353" width="15.25" style="1" customWidth="1"/>
    <col min="4354" max="4355" width="5.625" style="1" customWidth="1"/>
    <col min="4356" max="4356" width="13.5" style="1" customWidth="1"/>
    <col min="4357" max="4357" width="12.625" style="1" customWidth="1"/>
    <col min="4358" max="4358" width="8.125" style="1" customWidth="1"/>
    <col min="4359" max="4359" width="5.625" style="1" customWidth="1"/>
    <col min="4360" max="4360" width="1.375" style="1" customWidth="1"/>
    <col min="4361" max="4364" width="2.875" style="1" hidden="1" customWidth="1"/>
    <col min="4365" max="4604" width="9" style="1" customWidth="1"/>
    <col min="4605" max="4606" width="2.875" style="1"/>
    <col min="4607" max="4607" width="3.875" style="1" customWidth="1"/>
    <col min="4608" max="4608" width="16" style="1" customWidth="1"/>
    <col min="4609" max="4609" width="15.25" style="1" customWidth="1"/>
    <col min="4610" max="4611" width="5.625" style="1" customWidth="1"/>
    <col min="4612" max="4612" width="13.5" style="1" customWidth="1"/>
    <col min="4613" max="4613" width="12.625" style="1" customWidth="1"/>
    <col min="4614" max="4614" width="8.125" style="1" customWidth="1"/>
    <col min="4615" max="4615" width="5.625" style="1" customWidth="1"/>
    <col min="4616" max="4616" width="1.375" style="1" customWidth="1"/>
    <col min="4617" max="4620" width="2.875" style="1" hidden="1" customWidth="1"/>
    <col min="4621" max="4860" width="9" style="1" customWidth="1"/>
    <col min="4861" max="4862" width="2.875" style="1"/>
    <col min="4863" max="4863" width="3.875" style="1" customWidth="1"/>
    <col min="4864" max="4864" width="16" style="1" customWidth="1"/>
    <col min="4865" max="4865" width="15.25" style="1" customWidth="1"/>
    <col min="4866" max="4867" width="5.625" style="1" customWidth="1"/>
    <col min="4868" max="4868" width="13.5" style="1" customWidth="1"/>
    <col min="4869" max="4869" width="12.625" style="1" customWidth="1"/>
    <col min="4870" max="4870" width="8.125" style="1" customWidth="1"/>
    <col min="4871" max="4871" width="5.625" style="1" customWidth="1"/>
    <col min="4872" max="4872" width="1.375" style="1" customWidth="1"/>
    <col min="4873" max="4876" width="2.875" style="1" hidden="1" customWidth="1"/>
    <col min="4877" max="5116" width="9" style="1" customWidth="1"/>
    <col min="5117" max="5118" width="2.875" style="1"/>
    <col min="5119" max="5119" width="3.875" style="1" customWidth="1"/>
    <col min="5120" max="5120" width="16" style="1" customWidth="1"/>
    <col min="5121" max="5121" width="15.25" style="1" customWidth="1"/>
    <col min="5122" max="5123" width="5.625" style="1" customWidth="1"/>
    <col min="5124" max="5124" width="13.5" style="1" customWidth="1"/>
    <col min="5125" max="5125" width="12.625" style="1" customWidth="1"/>
    <col min="5126" max="5126" width="8.125" style="1" customWidth="1"/>
    <col min="5127" max="5127" width="5.625" style="1" customWidth="1"/>
    <col min="5128" max="5128" width="1.375" style="1" customWidth="1"/>
    <col min="5129" max="5132" width="2.875" style="1" hidden="1" customWidth="1"/>
    <col min="5133" max="5372" width="9" style="1" customWidth="1"/>
    <col min="5373" max="5374" width="2.875" style="1"/>
    <col min="5375" max="5375" width="3.875" style="1" customWidth="1"/>
    <col min="5376" max="5376" width="16" style="1" customWidth="1"/>
    <col min="5377" max="5377" width="15.25" style="1" customWidth="1"/>
    <col min="5378" max="5379" width="5.625" style="1" customWidth="1"/>
    <col min="5380" max="5380" width="13.5" style="1" customWidth="1"/>
    <col min="5381" max="5381" width="12.625" style="1" customWidth="1"/>
    <col min="5382" max="5382" width="8.125" style="1" customWidth="1"/>
    <col min="5383" max="5383" width="5.625" style="1" customWidth="1"/>
    <col min="5384" max="5384" width="1.375" style="1" customWidth="1"/>
    <col min="5385" max="5388" width="2.875" style="1" hidden="1" customWidth="1"/>
    <col min="5389" max="5628" width="9" style="1" customWidth="1"/>
    <col min="5629" max="5630" width="2.875" style="1"/>
    <col min="5631" max="5631" width="3.875" style="1" customWidth="1"/>
    <col min="5632" max="5632" width="16" style="1" customWidth="1"/>
    <col min="5633" max="5633" width="15.25" style="1" customWidth="1"/>
    <col min="5634" max="5635" width="5.625" style="1" customWidth="1"/>
    <col min="5636" max="5636" width="13.5" style="1" customWidth="1"/>
    <col min="5637" max="5637" width="12.625" style="1" customWidth="1"/>
    <col min="5638" max="5638" width="8.125" style="1" customWidth="1"/>
    <col min="5639" max="5639" width="5.625" style="1" customWidth="1"/>
    <col min="5640" max="5640" width="1.375" style="1" customWidth="1"/>
    <col min="5641" max="5644" width="2.875" style="1" hidden="1" customWidth="1"/>
    <col min="5645" max="5884" width="9" style="1" customWidth="1"/>
    <col min="5885" max="5886" width="2.875" style="1"/>
    <col min="5887" max="5887" width="3.875" style="1" customWidth="1"/>
    <col min="5888" max="5888" width="16" style="1" customWidth="1"/>
    <col min="5889" max="5889" width="15.25" style="1" customWidth="1"/>
    <col min="5890" max="5891" width="5.625" style="1" customWidth="1"/>
    <col min="5892" max="5892" width="13.5" style="1" customWidth="1"/>
    <col min="5893" max="5893" width="12.625" style="1" customWidth="1"/>
    <col min="5894" max="5894" width="8.125" style="1" customWidth="1"/>
    <col min="5895" max="5895" width="5.625" style="1" customWidth="1"/>
    <col min="5896" max="5896" width="1.375" style="1" customWidth="1"/>
    <col min="5897" max="5900" width="2.875" style="1" hidden="1" customWidth="1"/>
    <col min="5901" max="6140" width="9" style="1" customWidth="1"/>
    <col min="6141" max="6142" width="2.875" style="1"/>
    <col min="6143" max="6143" width="3.875" style="1" customWidth="1"/>
    <col min="6144" max="6144" width="16" style="1" customWidth="1"/>
    <col min="6145" max="6145" width="15.25" style="1" customWidth="1"/>
    <col min="6146" max="6147" width="5.625" style="1" customWidth="1"/>
    <col min="6148" max="6148" width="13.5" style="1" customWidth="1"/>
    <col min="6149" max="6149" width="12.625" style="1" customWidth="1"/>
    <col min="6150" max="6150" width="8.125" style="1" customWidth="1"/>
    <col min="6151" max="6151" width="5.625" style="1" customWidth="1"/>
    <col min="6152" max="6152" width="1.375" style="1" customWidth="1"/>
    <col min="6153" max="6156" width="2.875" style="1" hidden="1" customWidth="1"/>
    <col min="6157" max="6396" width="9" style="1" customWidth="1"/>
    <col min="6397" max="6398" width="2.875" style="1"/>
    <col min="6399" max="6399" width="3.875" style="1" customWidth="1"/>
    <col min="6400" max="6400" width="16" style="1" customWidth="1"/>
    <col min="6401" max="6401" width="15.25" style="1" customWidth="1"/>
    <col min="6402" max="6403" width="5.625" style="1" customWidth="1"/>
    <col min="6404" max="6404" width="13.5" style="1" customWidth="1"/>
    <col min="6405" max="6405" width="12.625" style="1" customWidth="1"/>
    <col min="6406" max="6406" width="8.125" style="1" customWidth="1"/>
    <col min="6407" max="6407" width="5.625" style="1" customWidth="1"/>
    <col min="6408" max="6408" width="1.375" style="1" customWidth="1"/>
    <col min="6409" max="6412" width="2.875" style="1" hidden="1" customWidth="1"/>
    <col min="6413" max="6652" width="9" style="1" customWidth="1"/>
    <col min="6653" max="6654" width="2.875" style="1"/>
    <col min="6655" max="6655" width="3.875" style="1" customWidth="1"/>
    <col min="6656" max="6656" width="16" style="1" customWidth="1"/>
    <col min="6657" max="6657" width="15.25" style="1" customWidth="1"/>
    <col min="6658" max="6659" width="5.625" style="1" customWidth="1"/>
    <col min="6660" max="6660" width="13.5" style="1" customWidth="1"/>
    <col min="6661" max="6661" width="12.625" style="1" customWidth="1"/>
    <col min="6662" max="6662" width="8.125" style="1" customWidth="1"/>
    <col min="6663" max="6663" width="5.625" style="1" customWidth="1"/>
    <col min="6664" max="6664" width="1.375" style="1" customWidth="1"/>
    <col min="6665" max="6668" width="2.875" style="1" hidden="1" customWidth="1"/>
    <col min="6669" max="6908" width="9" style="1" customWidth="1"/>
    <col min="6909" max="6910" width="2.875" style="1"/>
    <col min="6911" max="6911" width="3.875" style="1" customWidth="1"/>
    <col min="6912" max="6912" width="16" style="1" customWidth="1"/>
    <col min="6913" max="6913" width="15.25" style="1" customWidth="1"/>
    <col min="6914" max="6915" width="5.625" style="1" customWidth="1"/>
    <col min="6916" max="6916" width="13.5" style="1" customWidth="1"/>
    <col min="6917" max="6917" width="12.625" style="1" customWidth="1"/>
    <col min="6918" max="6918" width="8.125" style="1" customWidth="1"/>
    <col min="6919" max="6919" width="5.625" style="1" customWidth="1"/>
    <col min="6920" max="6920" width="1.375" style="1" customWidth="1"/>
    <col min="6921" max="6924" width="2.875" style="1" hidden="1" customWidth="1"/>
    <col min="6925" max="7164" width="9" style="1" customWidth="1"/>
    <col min="7165" max="7166" width="2.875" style="1"/>
    <col min="7167" max="7167" width="3.875" style="1" customWidth="1"/>
    <col min="7168" max="7168" width="16" style="1" customWidth="1"/>
    <col min="7169" max="7169" width="15.25" style="1" customWidth="1"/>
    <col min="7170" max="7171" width="5.625" style="1" customWidth="1"/>
    <col min="7172" max="7172" width="13.5" style="1" customWidth="1"/>
    <col min="7173" max="7173" width="12.625" style="1" customWidth="1"/>
    <col min="7174" max="7174" width="8.125" style="1" customWidth="1"/>
    <col min="7175" max="7175" width="5.625" style="1" customWidth="1"/>
    <col min="7176" max="7176" width="1.375" style="1" customWidth="1"/>
    <col min="7177" max="7180" width="2.875" style="1" hidden="1" customWidth="1"/>
    <col min="7181" max="7420" width="9" style="1" customWidth="1"/>
    <col min="7421" max="7422" width="2.875" style="1"/>
    <col min="7423" max="7423" width="3.875" style="1" customWidth="1"/>
    <col min="7424" max="7424" width="16" style="1" customWidth="1"/>
    <col min="7425" max="7425" width="15.25" style="1" customWidth="1"/>
    <col min="7426" max="7427" width="5.625" style="1" customWidth="1"/>
    <col min="7428" max="7428" width="13.5" style="1" customWidth="1"/>
    <col min="7429" max="7429" width="12.625" style="1" customWidth="1"/>
    <col min="7430" max="7430" width="8.125" style="1" customWidth="1"/>
    <col min="7431" max="7431" width="5.625" style="1" customWidth="1"/>
    <col min="7432" max="7432" width="1.375" style="1" customWidth="1"/>
    <col min="7433" max="7436" width="2.875" style="1" hidden="1" customWidth="1"/>
    <col min="7437" max="7676" width="9" style="1" customWidth="1"/>
    <col min="7677" max="7678" width="2.875" style="1"/>
    <col min="7679" max="7679" width="3.875" style="1" customWidth="1"/>
    <col min="7680" max="7680" width="16" style="1" customWidth="1"/>
    <col min="7681" max="7681" width="15.25" style="1" customWidth="1"/>
    <col min="7682" max="7683" width="5.625" style="1" customWidth="1"/>
    <col min="7684" max="7684" width="13.5" style="1" customWidth="1"/>
    <col min="7685" max="7685" width="12.625" style="1" customWidth="1"/>
    <col min="7686" max="7686" width="8.125" style="1" customWidth="1"/>
    <col min="7687" max="7687" width="5.625" style="1" customWidth="1"/>
    <col min="7688" max="7688" width="1.375" style="1" customWidth="1"/>
    <col min="7689" max="7692" width="2.875" style="1" hidden="1" customWidth="1"/>
    <col min="7693" max="7932" width="9" style="1" customWidth="1"/>
    <col min="7933" max="7934" width="2.875" style="1"/>
    <col min="7935" max="7935" width="3.875" style="1" customWidth="1"/>
    <col min="7936" max="7936" width="16" style="1" customWidth="1"/>
    <col min="7937" max="7937" width="15.25" style="1" customWidth="1"/>
    <col min="7938" max="7939" width="5.625" style="1" customWidth="1"/>
    <col min="7940" max="7940" width="13.5" style="1" customWidth="1"/>
    <col min="7941" max="7941" width="12.625" style="1" customWidth="1"/>
    <col min="7942" max="7942" width="8.125" style="1" customWidth="1"/>
    <col min="7943" max="7943" width="5.625" style="1" customWidth="1"/>
    <col min="7944" max="7944" width="1.375" style="1" customWidth="1"/>
    <col min="7945" max="7948" width="2.875" style="1" hidden="1" customWidth="1"/>
    <col min="7949" max="8188" width="9" style="1" customWidth="1"/>
    <col min="8189" max="8190" width="2.875" style="1"/>
    <col min="8191" max="8191" width="3.875" style="1" customWidth="1"/>
    <col min="8192" max="8192" width="16" style="1" customWidth="1"/>
    <col min="8193" max="8193" width="15.25" style="1" customWidth="1"/>
    <col min="8194" max="8195" width="5.625" style="1" customWidth="1"/>
    <col min="8196" max="8196" width="13.5" style="1" customWidth="1"/>
    <col min="8197" max="8197" width="12.625" style="1" customWidth="1"/>
    <col min="8198" max="8198" width="8.125" style="1" customWidth="1"/>
    <col min="8199" max="8199" width="5.625" style="1" customWidth="1"/>
    <col min="8200" max="8200" width="1.375" style="1" customWidth="1"/>
    <col min="8201" max="8204" width="2.875" style="1" hidden="1" customWidth="1"/>
    <col min="8205" max="8444" width="9" style="1" customWidth="1"/>
    <col min="8445" max="8446" width="2.875" style="1"/>
    <col min="8447" max="8447" width="3.875" style="1" customWidth="1"/>
    <col min="8448" max="8448" width="16" style="1" customWidth="1"/>
    <col min="8449" max="8449" width="15.25" style="1" customWidth="1"/>
    <col min="8450" max="8451" width="5.625" style="1" customWidth="1"/>
    <col min="8452" max="8452" width="13.5" style="1" customWidth="1"/>
    <col min="8453" max="8453" width="12.625" style="1" customWidth="1"/>
    <col min="8454" max="8454" width="8.125" style="1" customWidth="1"/>
    <col min="8455" max="8455" width="5.625" style="1" customWidth="1"/>
    <col min="8456" max="8456" width="1.375" style="1" customWidth="1"/>
    <col min="8457" max="8460" width="2.875" style="1" hidden="1" customWidth="1"/>
    <col min="8461" max="8700" width="9" style="1" customWidth="1"/>
    <col min="8701" max="8702" width="2.875" style="1"/>
    <col min="8703" max="8703" width="3.875" style="1" customWidth="1"/>
    <col min="8704" max="8704" width="16" style="1" customWidth="1"/>
    <col min="8705" max="8705" width="15.25" style="1" customWidth="1"/>
    <col min="8706" max="8707" width="5.625" style="1" customWidth="1"/>
    <col min="8708" max="8708" width="13.5" style="1" customWidth="1"/>
    <col min="8709" max="8709" width="12.625" style="1" customWidth="1"/>
    <col min="8710" max="8710" width="8.125" style="1" customWidth="1"/>
    <col min="8711" max="8711" width="5.625" style="1" customWidth="1"/>
    <col min="8712" max="8712" width="1.375" style="1" customWidth="1"/>
    <col min="8713" max="8716" width="2.875" style="1" hidden="1" customWidth="1"/>
    <col min="8717" max="8956" width="9" style="1" customWidth="1"/>
    <col min="8957" max="8958" width="2.875" style="1"/>
    <col min="8959" max="8959" width="3.875" style="1" customWidth="1"/>
    <col min="8960" max="8960" width="16" style="1" customWidth="1"/>
    <col min="8961" max="8961" width="15.25" style="1" customWidth="1"/>
    <col min="8962" max="8963" width="5.625" style="1" customWidth="1"/>
    <col min="8964" max="8964" width="13.5" style="1" customWidth="1"/>
    <col min="8965" max="8965" width="12.625" style="1" customWidth="1"/>
    <col min="8966" max="8966" width="8.125" style="1" customWidth="1"/>
    <col min="8967" max="8967" width="5.625" style="1" customWidth="1"/>
    <col min="8968" max="8968" width="1.375" style="1" customWidth="1"/>
    <col min="8969" max="8972" width="2.875" style="1" hidden="1" customWidth="1"/>
    <col min="8973" max="9212" width="9" style="1" customWidth="1"/>
    <col min="9213" max="9214" width="2.875" style="1"/>
    <col min="9215" max="9215" width="3.875" style="1" customWidth="1"/>
    <col min="9216" max="9216" width="16" style="1" customWidth="1"/>
    <col min="9217" max="9217" width="15.25" style="1" customWidth="1"/>
    <col min="9218" max="9219" width="5.625" style="1" customWidth="1"/>
    <col min="9220" max="9220" width="13.5" style="1" customWidth="1"/>
    <col min="9221" max="9221" width="12.625" style="1" customWidth="1"/>
    <col min="9222" max="9222" width="8.125" style="1" customWidth="1"/>
    <col min="9223" max="9223" width="5.625" style="1" customWidth="1"/>
    <col min="9224" max="9224" width="1.375" style="1" customWidth="1"/>
    <col min="9225" max="9228" width="2.875" style="1" hidden="1" customWidth="1"/>
    <col min="9229" max="9468" width="9" style="1" customWidth="1"/>
    <col min="9469" max="9470" width="2.875" style="1"/>
    <col min="9471" max="9471" width="3.875" style="1" customWidth="1"/>
    <col min="9472" max="9472" width="16" style="1" customWidth="1"/>
    <col min="9473" max="9473" width="15.25" style="1" customWidth="1"/>
    <col min="9474" max="9475" width="5.625" style="1" customWidth="1"/>
    <col min="9476" max="9476" width="13.5" style="1" customWidth="1"/>
    <col min="9477" max="9477" width="12.625" style="1" customWidth="1"/>
    <col min="9478" max="9478" width="8.125" style="1" customWidth="1"/>
    <col min="9479" max="9479" width="5.625" style="1" customWidth="1"/>
    <col min="9480" max="9480" width="1.375" style="1" customWidth="1"/>
    <col min="9481" max="9484" width="2.875" style="1" hidden="1" customWidth="1"/>
    <col min="9485" max="9724" width="9" style="1" customWidth="1"/>
    <col min="9725" max="9726" width="2.875" style="1"/>
    <col min="9727" max="9727" width="3.875" style="1" customWidth="1"/>
    <col min="9728" max="9728" width="16" style="1" customWidth="1"/>
    <col min="9729" max="9729" width="15.25" style="1" customWidth="1"/>
    <col min="9730" max="9731" width="5.625" style="1" customWidth="1"/>
    <col min="9732" max="9732" width="13.5" style="1" customWidth="1"/>
    <col min="9733" max="9733" width="12.625" style="1" customWidth="1"/>
    <col min="9734" max="9734" width="8.125" style="1" customWidth="1"/>
    <col min="9735" max="9735" width="5.625" style="1" customWidth="1"/>
    <col min="9736" max="9736" width="1.375" style="1" customWidth="1"/>
    <col min="9737" max="9740" width="2.875" style="1" hidden="1" customWidth="1"/>
    <col min="9741" max="9980" width="9" style="1" customWidth="1"/>
    <col min="9981" max="9982" width="2.875" style="1"/>
    <col min="9983" max="9983" width="3.875" style="1" customWidth="1"/>
    <col min="9984" max="9984" width="16" style="1" customWidth="1"/>
    <col min="9985" max="9985" width="15.25" style="1" customWidth="1"/>
    <col min="9986" max="9987" width="5.625" style="1" customWidth="1"/>
    <col min="9988" max="9988" width="13.5" style="1" customWidth="1"/>
    <col min="9989" max="9989" width="12.625" style="1" customWidth="1"/>
    <col min="9990" max="9990" width="8.125" style="1" customWidth="1"/>
    <col min="9991" max="9991" width="5.625" style="1" customWidth="1"/>
    <col min="9992" max="9992" width="1.375" style="1" customWidth="1"/>
    <col min="9993" max="9996" width="2.875" style="1" hidden="1" customWidth="1"/>
    <col min="9997" max="10236" width="9" style="1" customWidth="1"/>
    <col min="10237" max="10238" width="2.875" style="1"/>
    <col min="10239" max="10239" width="3.875" style="1" customWidth="1"/>
    <col min="10240" max="10240" width="16" style="1" customWidth="1"/>
    <col min="10241" max="10241" width="15.25" style="1" customWidth="1"/>
    <col min="10242" max="10243" width="5.625" style="1" customWidth="1"/>
    <col min="10244" max="10244" width="13.5" style="1" customWidth="1"/>
    <col min="10245" max="10245" width="12.625" style="1" customWidth="1"/>
    <col min="10246" max="10246" width="8.125" style="1" customWidth="1"/>
    <col min="10247" max="10247" width="5.625" style="1" customWidth="1"/>
    <col min="10248" max="10248" width="1.375" style="1" customWidth="1"/>
    <col min="10249" max="10252" width="2.875" style="1" hidden="1" customWidth="1"/>
    <col min="10253" max="10492" width="9" style="1" customWidth="1"/>
    <col min="10493" max="10494" width="2.875" style="1"/>
    <col min="10495" max="10495" width="3.875" style="1" customWidth="1"/>
    <col min="10496" max="10496" width="16" style="1" customWidth="1"/>
    <col min="10497" max="10497" width="15.25" style="1" customWidth="1"/>
    <col min="10498" max="10499" width="5.625" style="1" customWidth="1"/>
    <col min="10500" max="10500" width="13.5" style="1" customWidth="1"/>
    <col min="10501" max="10501" width="12.625" style="1" customWidth="1"/>
    <col min="10502" max="10502" width="8.125" style="1" customWidth="1"/>
    <col min="10503" max="10503" width="5.625" style="1" customWidth="1"/>
    <col min="10504" max="10504" width="1.375" style="1" customWidth="1"/>
    <col min="10505" max="10508" width="2.875" style="1" hidden="1" customWidth="1"/>
    <col min="10509" max="10748" width="9" style="1" customWidth="1"/>
    <col min="10749" max="10750" width="2.875" style="1"/>
    <col min="10751" max="10751" width="3.875" style="1" customWidth="1"/>
    <col min="10752" max="10752" width="16" style="1" customWidth="1"/>
    <col min="10753" max="10753" width="15.25" style="1" customWidth="1"/>
    <col min="10754" max="10755" width="5.625" style="1" customWidth="1"/>
    <col min="10756" max="10756" width="13.5" style="1" customWidth="1"/>
    <col min="10757" max="10757" width="12.625" style="1" customWidth="1"/>
    <col min="10758" max="10758" width="8.125" style="1" customWidth="1"/>
    <col min="10759" max="10759" width="5.625" style="1" customWidth="1"/>
    <col min="10760" max="10760" width="1.375" style="1" customWidth="1"/>
    <col min="10761" max="10764" width="2.875" style="1" hidden="1" customWidth="1"/>
    <col min="10765" max="11004" width="9" style="1" customWidth="1"/>
    <col min="11005" max="11006" width="2.875" style="1"/>
    <col min="11007" max="11007" width="3.875" style="1" customWidth="1"/>
    <col min="11008" max="11008" width="16" style="1" customWidth="1"/>
    <col min="11009" max="11009" width="15.25" style="1" customWidth="1"/>
    <col min="11010" max="11011" width="5.625" style="1" customWidth="1"/>
    <col min="11012" max="11012" width="13.5" style="1" customWidth="1"/>
    <col min="11013" max="11013" width="12.625" style="1" customWidth="1"/>
    <col min="11014" max="11014" width="8.125" style="1" customWidth="1"/>
    <col min="11015" max="11015" width="5.625" style="1" customWidth="1"/>
    <col min="11016" max="11016" width="1.375" style="1" customWidth="1"/>
    <col min="11017" max="11020" width="2.875" style="1" hidden="1" customWidth="1"/>
    <col min="11021" max="11260" width="9" style="1" customWidth="1"/>
    <col min="11261" max="11262" width="2.875" style="1"/>
    <col min="11263" max="11263" width="3.875" style="1" customWidth="1"/>
    <col min="11264" max="11264" width="16" style="1" customWidth="1"/>
    <col min="11265" max="11265" width="15.25" style="1" customWidth="1"/>
    <col min="11266" max="11267" width="5.625" style="1" customWidth="1"/>
    <col min="11268" max="11268" width="13.5" style="1" customWidth="1"/>
    <col min="11269" max="11269" width="12.625" style="1" customWidth="1"/>
    <col min="11270" max="11270" width="8.125" style="1" customWidth="1"/>
    <col min="11271" max="11271" width="5.625" style="1" customWidth="1"/>
    <col min="11272" max="11272" width="1.375" style="1" customWidth="1"/>
    <col min="11273" max="11276" width="2.875" style="1" hidden="1" customWidth="1"/>
    <col min="11277" max="11516" width="9" style="1" customWidth="1"/>
    <col min="11517" max="11518" width="2.875" style="1"/>
    <col min="11519" max="11519" width="3.875" style="1" customWidth="1"/>
    <col min="11520" max="11520" width="16" style="1" customWidth="1"/>
    <col min="11521" max="11521" width="15.25" style="1" customWidth="1"/>
    <col min="11522" max="11523" width="5.625" style="1" customWidth="1"/>
    <col min="11524" max="11524" width="13.5" style="1" customWidth="1"/>
    <col min="11525" max="11525" width="12.625" style="1" customWidth="1"/>
    <col min="11526" max="11526" width="8.125" style="1" customWidth="1"/>
    <col min="11527" max="11527" width="5.625" style="1" customWidth="1"/>
    <col min="11528" max="11528" width="1.375" style="1" customWidth="1"/>
    <col min="11529" max="11532" width="2.875" style="1" hidden="1" customWidth="1"/>
    <col min="11533" max="11772" width="9" style="1" customWidth="1"/>
    <col min="11773" max="11774" width="2.875" style="1"/>
    <col min="11775" max="11775" width="3.875" style="1" customWidth="1"/>
    <col min="11776" max="11776" width="16" style="1" customWidth="1"/>
    <col min="11777" max="11777" width="15.25" style="1" customWidth="1"/>
    <col min="11778" max="11779" width="5.625" style="1" customWidth="1"/>
    <col min="11780" max="11780" width="13.5" style="1" customWidth="1"/>
    <col min="11781" max="11781" width="12.625" style="1" customWidth="1"/>
    <col min="11782" max="11782" width="8.125" style="1" customWidth="1"/>
    <col min="11783" max="11783" width="5.625" style="1" customWidth="1"/>
    <col min="11784" max="11784" width="1.375" style="1" customWidth="1"/>
    <col min="11785" max="11788" width="2.875" style="1" hidden="1" customWidth="1"/>
    <col min="11789" max="12028" width="9" style="1" customWidth="1"/>
    <col min="12029" max="12030" width="2.875" style="1"/>
    <col min="12031" max="12031" width="3.875" style="1" customWidth="1"/>
    <col min="12032" max="12032" width="16" style="1" customWidth="1"/>
    <col min="12033" max="12033" width="15.25" style="1" customWidth="1"/>
    <col min="12034" max="12035" width="5.625" style="1" customWidth="1"/>
    <col min="12036" max="12036" width="13.5" style="1" customWidth="1"/>
    <col min="12037" max="12037" width="12.625" style="1" customWidth="1"/>
    <col min="12038" max="12038" width="8.125" style="1" customWidth="1"/>
    <col min="12039" max="12039" width="5.625" style="1" customWidth="1"/>
    <col min="12040" max="12040" width="1.375" style="1" customWidth="1"/>
    <col min="12041" max="12044" width="2.875" style="1" hidden="1" customWidth="1"/>
    <col min="12045" max="12284" width="9" style="1" customWidth="1"/>
    <col min="12285" max="12286" width="2.875" style="1"/>
    <col min="12287" max="12287" width="3.875" style="1" customWidth="1"/>
    <col min="12288" max="12288" width="16" style="1" customWidth="1"/>
    <col min="12289" max="12289" width="15.25" style="1" customWidth="1"/>
    <col min="12290" max="12291" width="5.625" style="1" customWidth="1"/>
    <col min="12292" max="12292" width="13.5" style="1" customWidth="1"/>
    <col min="12293" max="12293" width="12.625" style="1" customWidth="1"/>
    <col min="12294" max="12294" width="8.125" style="1" customWidth="1"/>
    <col min="12295" max="12295" width="5.625" style="1" customWidth="1"/>
    <col min="12296" max="12296" width="1.375" style="1" customWidth="1"/>
    <col min="12297" max="12300" width="2.875" style="1" hidden="1" customWidth="1"/>
    <col min="12301" max="12540" width="9" style="1" customWidth="1"/>
    <col min="12541" max="12542" width="2.875" style="1"/>
    <col min="12543" max="12543" width="3.875" style="1" customWidth="1"/>
    <col min="12544" max="12544" width="16" style="1" customWidth="1"/>
    <col min="12545" max="12545" width="15.25" style="1" customWidth="1"/>
    <col min="12546" max="12547" width="5.625" style="1" customWidth="1"/>
    <col min="12548" max="12548" width="13.5" style="1" customWidth="1"/>
    <col min="12549" max="12549" width="12.625" style="1" customWidth="1"/>
    <col min="12550" max="12550" width="8.125" style="1" customWidth="1"/>
    <col min="12551" max="12551" width="5.625" style="1" customWidth="1"/>
    <col min="12552" max="12552" width="1.375" style="1" customWidth="1"/>
    <col min="12553" max="12556" width="2.875" style="1" hidden="1" customWidth="1"/>
    <col min="12557" max="12796" width="9" style="1" customWidth="1"/>
    <col min="12797" max="12798" width="2.875" style="1"/>
    <col min="12799" max="12799" width="3.875" style="1" customWidth="1"/>
    <col min="12800" max="12800" width="16" style="1" customWidth="1"/>
    <col min="12801" max="12801" width="15.25" style="1" customWidth="1"/>
    <col min="12802" max="12803" width="5.625" style="1" customWidth="1"/>
    <col min="12804" max="12804" width="13.5" style="1" customWidth="1"/>
    <col min="12805" max="12805" width="12.625" style="1" customWidth="1"/>
    <col min="12806" max="12806" width="8.125" style="1" customWidth="1"/>
    <col min="12807" max="12807" width="5.625" style="1" customWidth="1"/>
    <col min="12808" max="12808" width="1.375" style="1" customWidth="1"/>
    <col min="12809" max="12812" width="2.875" style="1" hidden="1" customWidth="1"/>
    <col min="12813" max="13052" width="9" style="1" customWidth="1"/>
    <col min="13053" max="13054" width="2.875" style="1"/>
    <col min="13055" max="13055" width="3.875" style="1" customWidth="1"/>
    <col min="13056" max="13056" width="16" style="1" customWidth="1"/>
    <col min="13057" max="13057" width="15.25" style="1" customWidth="1"/>
    <col min="13058" max="13059" width="5.625" style="1" customWidth="1"/>
    <col min="13060" max="13060" width="13.5" style="1" customWidth="1"/>
    <col min="13061" max="13061" width="12.625" style="1" customWidth="1"/>
    <col min="13062" max="13062" width="8.125" style="1" customWidth="1"/>
    <col min="13063" max="13063" width="5.625" style="1" customWidth="1"/>
    <col min="13064" max="13064" width="1.375" style="1" customWidth="1"/>
    <col min="13065" max="13068" width="2.875" style="1" hidden="1" customWidth="1"/>
    <col min="13069" max="13308" width="9" style="1" customWidth="1"/>
    <col min="13309" max="13310" width="2.875" style="1"/>
    <col min="13311" max="13311" width="3.875" style="1" customWidth="1"/>
    <col min="13312" max="13312" width="16" style="1" customWidth="1"/>
    <col min="13313" max="13313" width="15.25" style="1" customWidth="1"/>
    <col min="13314" max="13315" width="5.625" style="1" customWidth="1"/>
    <col min="13316" max="13316" width="13.5" style="1" customWidth="1"/>
    <col min="13317" max="13317" width="12.625" style="1" customWidth="1"/>
    <col min="13318" max="13318" width="8.125" style="1" customWidth="1"/>
    <col min="13319" max="13319" width="5.625" style="1" customWidth="1"/>
    <col min="13320" max="13320" width="1.375" style="1" customWidth="1"/>
    <col min="13321" max="13324" width="2.875" style="1" hidden="1" customWidth="1"/>
    <col min="13325" max="13564" width="9" style="1" customWidth="1"/>
    <col min="13565" max="13566" width="2.875" style="1"/>
    <col min="13567" max="13567" width="3.875" style="1" customWidth="1"/>
    <col min="13568" max="13568" width="16" style="1" customWidth="1"/>
    <col min="13569" max="13569" width="15.25" style="1" customWidth="1"/>
    <col min="13570" max="13571" width="5.625" style="1" customWidth="1"/>
    <col min="13572" max="13572" width="13.5" style="1" customWidth="1"/>
    <col min="13573" max="13573" width="12.625" style="1" customWidth="1"/>
    <col min="13574" max="13574" width="8.125" style="1" customWidth="1"/>
    <col min="13575" max="13575" width="5.625" style="1" customWidth="1"/>
    <col min="13576" max="13576" width="1.375" style="1" customWidth="1"/>
    <col min="13577" max="13580" width="2.875" style="1" hidden="1" customWidth="1"/>
    <col min="13581" max="13820" width="9" style="1" customWidth="1"/>
    <col min="13821" max="13822" width="2.875" style="1"/>
    <col min="13823" max="13823" width="3.875" style="1" customWidth="1"/>
    <col min="13824" max="13824" width="16" style="1" customWidth="1"/>
    <col min="13825" max="13825" width="15.25" style="1" customWidth="1"/>
    <col min="13826" max="13827" width="5.625" style="1" customWidth="1"/>
    <col min="13828" max="13828" width="13.5" style="1" customWidth="1"/>
    <col min="13829" max="13829" width="12.625" style="1" customWidth="1"/>
    <col min="13830" max="13830" width="8.125" style="1" customWidth="1"/>
    <col min="13831" max="13831" width="5.625" style="1" customWidth="1"/>
    <col min="13832" max="13832" width="1.375" style="1" customWidth="1"/>
    <col min="13833" max="13836" width="2.875" style="1" hidden="1" customWidth="1"/>
    <col min="13837" max="14076" width="9" style="1" customWidth="1"/>
    <col min="14077" max="14078" width="2.875" style="1"/>
    <col min="14079" max="14079" width="3.875" style="1" customWidth="1"/>
    <col min="14080" max="14080" width="16" style="1" customWidth="1"/>
    <col min="14081" max="14081" width="15.25" style="1" customWidth="1"/>
    <col min="14082" max="14083" width="5.625" style="1" customWidth="1"/>
    <col min="14084" max="14084" width="13.5" style="1" customWidth="1"/>
    <col min="14085" max="14085" width="12.625" style="1" customWidth="1"/>
    <col min="14086" max="14086" width="8.125" style="1" customWidth="1"/>
    <col min="14087" max="14087" width="5.625" style="1" customWidth="1"/>
    <col min="14088" max="14088" width="1.375" style="1" customWidth="1"/>
    <col min="14089" max="14092" width="2.875" style="1" hidden="1" customWidth="1"/>
    <col min="14093" max="14332" width="9" style="1" customWidth="1"/>
    <col min="14333" max="14334" width="2.875" style="1"/>
    <col min="14335" max="14335" width="3.875" style="1" customWidth="1"/>
    <col min="14336" max="14336" width="16" style="1" customWidth="1"/>
    <col min="14337" max="14337" width="15.25" style="1" customWidth="1"/>
    <col min="14338" max="14339" width="5.625" style="1" customWidth="1"/>
    <col min="14340" max="14340" width="13.5" style="1" customWidth="1"/>
    <col min="14341" max="14341" width="12.625" style="1" customWidth="1"/>
    <col min="14342" max="14342" width="8.125" style="1" customWidth="1"/>
    <col min="14343" max="14343" width="5.625" style="1" customWidth="1"/>
    <col min="14344" max="14344" width="1.375" style="1" customWidth="1"/>
    <col min="14345" max="14348" width="2.875" style="1" hidden="1" customWidth="1"/>
    <col min="14349" max="14588" width="9" style="1" customWidth="1"/>
    <col min="14589" max="14590" width="2.875" style="1"/>
    <col min="14591" max="14591" width="3.875" style="1" customWidth="1"/>
    <col min="14592" max="14592" width="16" style="1" customWidth="1"/>
    <col min="14593" max="14593" width="15.25" style="1" customWidth="1"/>
    <col min="14594" max="14595" width="5.625" style="1" customWidth="1"/>
    <col min="14596" max="14596" width="13.5" style="1" customWidth="1"/>
    <col min="14597" max="14597" width="12.625" style="1" customWidth="1"/>
    <col min="14598" max="14598" width="8.125" style="1" customWidth="1"/>
    <col min="14599" max="14599" width="5.625" style="1" customWidth="1"/>
    <col min="14600" max="14600" width="1.375" style="1" customWidth="1"/>
    <col min="14601" max="14604" width="2.875" style="1" hidden="1" customWidth="1"/>
    <col min="14605" max="14844" width="9" style="1" customWidth="1"/>
    <col min="14845" max="14846" width="2.875" style="1"/>
    <col min="14847" max="14847" width="3.875" style="1" customWidth="1"/>
    <col min="14848" max="14848" width="16" style="1" customWidth="1"/>
    <col min="14849" max="14849" width="15.25" style="1" customWidth="1"/>
    <col min="14850" max="14851" width="5.625" style="1" customWidth="1"/>
    <col min="14852" max="14852" width="13.5" style="1" customWidth="1"/>
    <col min="14853" max="14853" width="12.625" style="1" customWidth="1"/>
    <col min="14854" max="14854" width="8.125" style="1" customWidth="1"/>
    <col min="14855" max="14855" width="5.625" style="1" customWidth="1"/>
    <col min="14856" max="14856" width="1.375" style="1" customWidth="1"/>
    <col min="14857" max="14860" width="2.875" style="1" hidden="1" customWidth="1"/>
    <col min="14861" max="15100" width="9" style="1" customWidth="1"/>
    <col min="15101" max="15102" width="2.875" style="1"/>
    <col min="15103" max="15103" width="3.875" style="1" customWidth="1"/>
    <col min="15104" max="15104" width="16" style="1" customWidth="1"/>
    <col min="15105" max="15105" width="15.25" style="1" customWidth="1"/>
    <col min="15106" max="15107" width="5.625" style="1" customWidth="1"/>
    <col min="15108" max="15108" width="13.5" style="1" customWidth="1"/>
    <col min="15109" max="15109" width="12.625" style="1" customWidth="1"/>
    <col min="15110" max="15110" width="8.125" style="1" customWidth="1"/>
    <col min="15111" max="15111" width="5.625" style="1" customWidth="1"/>
    <col min="15112" max="15112" width="1.375" style="1" customWidth="1"/>
    <col min="15113" max="15116" width="2.875" style="1" hidden="1" customWidth="1"/>
    <col min="15117" max="15356" width="9" style="1" customWidth="1"/>
    <col min="15357" max="15358" width="2.875" style="1"/>
    <col min="15359" max="15359" width="3.875" style="1" customWidth="1"/>
    <col min="15360" max="15360" width="16" style="1" customWidth="1"/>
    <col min="15361" max="15361" width="15.25" style="1" customWidth="1"/>
    <col min="15362" max="15363" width="5.625" style="1" customWidth="1"/>
    <col min="15364" max="15364" width="13.5" style="1" customWidth="1"/>
    <col min="15365" max="15365" width="12.625" style="1" customWidth="1"/>
    <col min="15366" max="15366" width="8.125" style="1" customWidth="1"/>
    <col min="15367" max="15367" width="5.625" style="1" customWidth="1"/>
    <col min="15368" max="15368" width="1.375" style="1" customWidth="1"/>
    <col min="15369" max="15372" width="2.875" style="1" hidden="1" customWidth="1"/>
    <col min="15373" max="15612" width="9" style="1" customWidth="1"/>
    <col min="15613" max="15614" width="2.875" style="1"/>
    <col min="15615" max="15615" width="3.875" style="1" customWidth="1"/>
    <col min="15616" max="15616" width="16" style="1" customWidth="1"/>
    <col min="15617" max="15617" width="15.25" style="1" customWidth="1"/>
    <col min="15618" max="15619" width="5.625" style="1" customWidth="1"/>
    <col min="15620" max="15620" width="13.5" style="1" customWidth="1"/>
    <col min="15621" max="15621" width="12.625" style="1" customWidth="1"/>
    <col min="15622" max="15622" width="8.125" style="1" customWidth="1"/>
    <col min="15623" max="15623" width="5.625" style="1" customWidth="1"/>
    <col min="15624" max="15624" width="1.375" style="1" customWidth="1"/>
    <col min="15625" max="15628" width="2.875" style="1" hidden="1" customWidth="1"/>
    <col min="15629" max="15868" width="9" style="1" customWidth="1"/>
    <col min="15869" max="15870" width="2.875" style="1"/>
    <col min="15871" max="15871" width="3.875" style="1" customWidth="1"/>
    <col min="15872" max="15872" width="16" style="1" customWidth="1"/>
    <col min="15873" max="15873" width="15.25" style="1" customWidth="1"/>
    <col min="15874" max="15875" width="5.625" style="1" customWidth="1"/>
    <col min="15876" max="15876" width="13.5" style="1" customWidth="1"/>
    <col min="15877" max="15877" width="12.625" style="1" customWidth="1"/>
    <col min="15878" max="15878" width="8.125" style="1" customWidth="1"/>
    <col min="15879" max="15879" width="5.625" style="1" customWidth="1"/>
    <col min="15880" max="15880" width="1.375" style="1" customWidth="1"/>
    <col min="15881" max="15884" width="2.875" style="1" hidden="1" customWidth="1"/>
    <col min="15885" max="16124" width="9" style="1" customWidth="1"/>
    <col min="16125" max="16126" width="2.875" style="1"/>
    <col min="16127" max="16127" width="3.875" style="1" customWidth="1"/>
    <col min="16128" max="16128" width="16" style="1" customWidth="1"/>
    <col min="16129" max="16129" width="15.25" style="1" customWidth="1"/>
    <col min="16130" max="16131" width="5.625" style="1" customWidth="1"/>
    <col min="16132" max="16132" width="13.5" style="1" customWidth="1"/>
    <col min="16133" max="16133" width="12.625" style="1" customWidth="1"/>
    <col min="16134" max="16134" width="8.125" style="1" customWidth="1"/>
    <col min="16135" max="16135" width="5.625" style="1" customWidth="1"/>
    <col min="16136" max="16136" width="1.375" style="1" customWidth="1"/>
    <col min="16137" max="16140" width="2.875" style="1" hidden="1" customWidth="1"/>
    <col min="16141" max="16380" width="9" style="1" customWidth="1"/>
    <col min="16381" max="16384" width="2.875" style="1"/>
  </cols>
  <sheetData>
    <row r="1" spans="1:1017" ht="42" customHeight="1" thickBot="1" x14ac:dyDescent="0.45">
      <c r="A1" s="51"/>
      <c r="B1" s="46" t="s">
        <v>24</v>
      </c>
      <c r="C1" s="46" t="s">
        <v>28</v>
      </c>
      <c r="D1" s="47" t="s">
        <v>29</v>
      </c>
      <c r="E1" s="47" t="s">
        <v>30</v>
      </c>
      <c r="F1" s="46" t="s">
        <v>31</v>
      </c>
      <c r="G1" s="52" t="s">
        <v>32</v>
      </c>
      <c r="H1" s="45" t="s">
        <v>33</v>
      </c>
    </row>
    <row r="2" spans="1:1017" ht="30" customHeight="1" thickBot="1" x14ac:dyDescent="0.45">
      <c r="A2" s="94" t="s">
        <v>36</v>
      </c>
      <c r="B2" s="95"/>
      <c r="C2" s="95"/>
      <c r="D2" s="95"/>
      <c r="E2" s="95"/>
      <c r="F2" s="95"/>
      <c r="G2" s="95"/>
      <c r="H2" s="96"/>
    </row>
    <row r="3" spans="1:1017" s="2" customFormat="1" ht="30" customHeight="1" x14ac:dyDescent="0.15">
      <c r="A3" s="93" t="s">
        <v>7</v>
      </c>
      <c r="B3" s="93"/>
      <c r="C3" s="108"/>
      <c r="D3" s="109"/>
      <c r="E3" s="109"/>
      <c r="F3" s="109"/>
      <c r="G3" s="109"/>
      <c r="H3" s="110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</row>
    <row r="4" spans="1:1017" s="2" customFormat="1" ht="30" customHeight="1" x14ac:dyDescent="0.15">
      <c r="A4" s="79" t="s">
        <v>19</v>
      </c>
      <c r="B4" s="79"/>
      <c r="C4" s="108"/>
      <c r="D4" s="109"/>
      <c r="E4" s="109"/>
      <c r="F4" s="109"/>
      <c r="G4" s="109"/>
      <c r="H4" s="110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</row>
    <row r="5" spans="1:1017" s="2" customFormat="1" ht="30" customHeight="1" x14ac:dyDescent="0.15">
      <c r="A5" s="79" t="s">
        <v>38</v>
      </c>
      <c r="B5" s="79"/>
      <c r="C5" s="108"/>
      <c r="D5" s="109"/>
      <c r="E5" s="109"/>
      <c r="F5" s="109"/>
      <c r="G5" s="109"/>
      <c r="H5" s="110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</row>
    <row r="6" spans="1:1017" s="2" customFormat="1" ht="30" customHeight="1" x14ac:dyDescent="0.15">
      <c r="A6" s="79" t="s">
        <v>11</v>
      </c>
      <c r="B6" s="79"/>
      <c r="C6" s="108"/>
      <c r="D6" s="109"/>
      <c r="E6" s="109"/>
      <c r="F6" s="109"/>
      <c r="G6" s="109"/>
      <c r="H6" s="110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</row>
    <row r="7" spans="1:1017" s="2" customFormat="1" ht="30" customHeight="1" thickBot="1" x14ac:dyDescent="0.2">
      <c r="A7" s="79" t="s">
        <v>8</v>
      </c>
      <c r="B7" s="79"/>
      <c r="C7" s="111"/>
      <c r="D7" s="112"/>
      <c r="E7" s="112"/>
      <c r="F7" s="112"/>
      <c r="G7" s="112"/>
      <c r="H7" s="11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</row>
    <row r="8" spans="1:1017" s="2" customFormat="1" ht="30" customHeight="1" x14ac:dyDescent="0.15">
      <c r="A8" s="70" t="s">
        <v>21</v>
      </c>
      <c r="B8" s="71"/>
      <c r="C8" s="81" t="s">
        <v>23</v>
      </c>
      <c r="D8" s="82"/>
      <c r="E8" s="82"/>
      <c r="F8" s="82"/>
      <c r="G8" s="82"/>
      <c r="H8" s="8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</row>
    <row r="9" spans="1:1017" s="2" customFormat="1" ht="15" customHeight="1" x14ac:dyDescent="0.15">
      <c r="A9" s="89" t="s">
        <v>22</v>
      </c>
      <c r="B9" s="90"/>
      <c r="C9" s="86" t="s">
        <v>35</v>
      </c>
      <c r="D9" s="87"/>
      <c r="E9" s="87"/>
      <c r="F9" s="87"/>
      <c r="G9" s="87"/>
      <c r="H9" s="88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</row>
    <row r="10" spans="1:1017" s="2" customFormat="1" ht="30" customHeight="1" thickBot="1" x14ac:dyDescent="0.2">
      <c r="A10" s="91"/>
      <c r="B10" s="92"/>
      <c r="C10" s="114"/>
      <c r="D10" s="115"/>
      <c r="E10" s="115"/>
      <c r="F10" s="115"/>
      <c r="G10" s="115"/>
      <c r="H10" s="116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</row>
    <row r="11" spans="1:1017" s="3" customFormat="1" ht="30" customHeight="1" x14ac:dyDescent="0.15">
      <c r="A11" s="72" t="s">
        <v>10</v>
      </c>
      <c r="B11" s="72"/>
      <c r="C11" s="121"/>
      <c r="D11" s="121"/>
      <c r="E11" s="121"/>
      <c r="F11" s="10" t="s">
        <v>38</v>
      </c>
      <c r="G11" s="84"/>
      <c r="H11" s="85"/>
    </row>
    <row r="12" spans="1:1017" s="3" customFormat="1" ht="30" customHeight="1" thickBot="1" x14ac:dyDescent="0.2">
      <c r="A12" s="80" t="s">
        <v>11</v>
      </c>
      <c r="B12" s="80"/>
      <c r="C12" s="118"/>
      <c r="D12" s="119"/>
      <c r="E12" s="119"/>
      <c r="F12" s="119"/>
      <c r="G12" s="119"/>
      <c r="H12" s="120"/>
    </row>
    <row r="13" spans="1:1017" s="4" customFormat="1" ht="29.25" customHeight="1" thickBot="1" x14ac:dyDescent="0.45">
      <c r="A13" s="5" t="s">
        <v>12</v>
      </c>
      <c r="B13" s="7" t="s">
        <v>13</v>
      </c>
      <c r="C13" s="48" t="s">
        <v>1</v>
      </c>
      <c r="D13" s="49" t="s">
        <v>3</v>
      </c>
      <c r="E13" s="49" t="s">
        <v>0</v>
      </c>
      <c r="F13" s="50" t="s">
        <v>5</v>
      </c>
      <c r="G13" s="77" t="s">
        <v>14</v>
      </c>
      <c r="H13" s="78"/>
    </row>
    <row r="14" spans="1:1017" ht="29.25" customHeight="1" thickTop="1" x14ac:dyDescent="0.4">
      <c r="A14" s="56">
        <v>1</v>
      </c>
      <c r="B14" s="57"/>
      <c r="C14" s="58"/>
      <c r="D14" s="58"/>
      <c r="E14" s="58"/>
      <c r="F14" s="59"/>
      <c r="G14" s="73"/>
      <c r="H14" s="74"/>
    </row>
    <row r="15" spans="1:1017" ht="29.25" customHeight="1" x14ac:dyDescent="0.4">
      <c r="A15" s="60">
        <v>2</v>
      </c>
      <c r="B15" s="55"/>
      <c r="C15" s="61"/>
      <c r="D15" s="61"/>
      <c r="E15" s="61"/>
      <c r="F15" s="62"/>
      <c r="G15" s="75"/>
      <c r="H15" s="76"/>
    </row>
    <row r="16" spans="1:1017" ht="29.25" customHeight="1" x14ac:dyDescent="0.4">
      <c r="A16" s="60">
        <v>3</v>
      </c>
      <c r="B16" s="55"/>
      <c r="C16" s="61"/>
      <c r="D16" s="61"/>
      <c r="E16" s="61"/>
      <c r="F16" s="62"/>
      <c r="G16" s="75"/>
      <c r="H16" s="76"/>
    </row>
    <row r="17" spans="1:8" ht="29.25" customHeight="1" x14ac:dyDescent="0.4">
      <c r="A17" s="60">
        <v>4</v>
      </c>
      <c r="B17" s="55"/>
      <c r="C17" s="61"/>
      <c r="D17" s="61"/>
      <c r="E17" s="61"/>
      <c r="F17" s="62"/>
      <c r="G17" s="75"/>
      <c r="H17" s="76"/>
    </row>
    <row r="18" spans="1:8" ht="29.25" customHeight="1" x14ac:dyDescent="0.4">
      <c r="A18" s="60">
        <v>5</v>
      </c>
      <c r="B18" s="55"/>
      <c r="C18" s="61"/>
      <c r="D18" s="61"/>
      <c r="E18" s="61"/>
      <c r="F18" s="62"/>
      <c r="G18" s="75"/>
      <c r="H18" s="76"/>
    </row>
    <row r="19" spans="1:8" ht="29.25" customHeight="1" x14ac:dyDescent="0.4">
      <c r="A19" s="60">
        <v>6</v>
      </c>
      <c r="B19" s="55"/>
      <c r="C19" s="61"/>
      <c r="D19" s="61"/>
      <c r="E19" s="61"/>
      <c r="F19" s="62"/>
      <c r="G19" s="75"/>
      <c r="H19" s="76"/>
    </row>
    <row r="20" spans="1:8" ht="29.25" customHeight="1" x14ac:dyDescent="0.4">
      <c r="A20" s="60">
        <v>7</v>
      </c>
      <c r="B20" s="55"/>
      <c r="C20" s="61"/>
      <c r="D20" s="61"/>
      <c r="E20" s="61"/>
      <c r="F20" s="62"/>
      <c r="G20" s="75"/>
      <c r="H20" s="76"/>
    </row>
    <row r="21" spans="1:8" ht="29.25" customHeight="1" x14ac:dyDescent="0.4">
      <c r="A21" s="60">
        <v>8</v>
      </c>
      <c r="B21" s="55"/>
      <c r="C21" s="61"/>
      <c r="D21" s="61"/>
      <c r="E21" s="61"/>
      <c r="F21" s="62"/>
      <c r="G21" s="75"/>
      <c r="H21" s="76"/>
    </row>
    <row r="22" spans="1:8" ht="29.25" customHeight="1" x14ac:dyDescent="0.4">
      <c r="A22" s="60">
        <v>9</v>
      </c>
      <c r="B22" s="55"/>
      <c r="C22" s="61"/>
      <c r="D22" s="61"/>
      <c r="E22" s="61"/>
      <c r="F22" s="62"/>
      <c r="G22" s="75"/>
      <c r="H22" s="76"/>
    </row>
    <row r="23" spans="1:8" ht="29.25" customHeight="1" x14ac:dyDescent="0.4">
      <c r="A23" s="60">
        <v>10</v>
      </c>
      <c r="B23" s="55"/>
      <c r="C23" s="61"/>
      <c r="D23" s="61"/>
      <c r="E23" s="61"/>
      <c r="F23" s="62"/>
      <c r="G23" s="75"/>
      <c r="H23" s="76"/>
    </row>
    <row r="24" spans="1:8" ht="29.25" customHeight="1" x14ac:dyDescent="0.4">
      <c r="A24" s="60">
        <v>11</v>
      </c>
      <c r="B24" s="55"/>
      <c r="C24" s="61"/>
      <c r="D24" s="61"/>
      <c r="E24" s="61"/>
      <c r="F24" s="62"/>
      <c r="G24" s="75"/>
      <c r="H24" s="76"/>
    </row>
    <row r="25" spans="1:8" ht="29.25" customHeight="1" x14ac:dyDescent="0.4">
      <c r="A25" s="60">
        <v>12</v>
      </c>
      <c r="B25" s="55"/>
      <c r="C25" s="61"/>
      <c r="D25" s="61"/>
      <c r="E25" s="61"/>
      <c r="F25" s="62"/>
      <c r="G25" s="75"/>
      <c r="H25" s="76"/>
    </row>
    <row r="26" spans="1:8" ht="29.25" customHeight="1" x14ac:dyDescent="0.4">
      <c r="A26" s="60">
        <v>13</v>
      </c>
      <c r="B26" s="55"/>
      <c r="C26" s="61"/>
      <c r="D26" s="61"/>
      <c r="E26" s="61"/>
      <c r="F26" s="62"/>
      <c r="G26" s="75"/>
      <c r="H26" s="76"/>
    </row>
    <row r="27" spans="1:8" ht="29.25" customHeight="1" x14ac:dyDescent="0.4">
      <c r="A27" s="60">
        <v>14</v>
      </c>
      <c r="B27" s="55"/>
      <c r="C27" s="61"/>
      <c r="D27" s="61"/>
      <c r="E27" s="61"/>
      <c r="F27" s="62"/>
      <c r="G27" s="75"/>
      <c r="H27" s="76"/>
    </row>
    <row r="28" spans="1:8" ht="29.25" customHeight="1" x14ac:dyDescent="0.4">
      <c r="A28" s="60">
        <v>15</v>
      </c>
      <c r="B28" s="55"/>
      <c r="C28" s="61"/>
      <c r="D28" s="61"/>
      <c r="E28" s="61"/>
      <c r="F28" s="62"/>
      <c r="G28" s="75"/>
      <c r="H28" s="76"/>
    </row>
    <row r="29" spans="1:8" ht="29.25" customHeight="1" x14ac:dyDescent="0.4">
      <c r="A29" s="60">
        <v>16</v>
      </c>
      <c r="B29" s="55"/>
      <c r="C29" s="61"/>
      <c r="D29" s="61"/>
      <c r="E29" s="61"/>
      <c r="F29" s="62"/>
      <c r="G29" s="75"/>
      <c r="H29" s="76"/>
    </row>
    <row r="30" spans="1:8" ht="29.25" customHeight="1" x14ac:dyDescent="0.4">
      <c r="A30" s="60">
        <v>17</v>
      </c>
      <c r="B30" s="55"/>
      <c r="C30" s="61"/>
      <c r="D30" s="61"/>
      <c r="E30" s="61"/>
      <c r="F30" s="62"/>
      <c r="G30" s="75"/>
      <c r="H30" s="76"/>
    </row>
    <row r="31" spans="1:8" ht="29.25" customHeight="1" x14ac:dyDescent="0.4">
      <c r="A31" s="60">
        <v>18</v>
      </c>
      <c r="B31" s="55"/>
      <c r="C31" s="61"/>
      <c r="D31" s="61"/>
      <c r="E31" s="61"/>
      <c r="F31" s="62"/>
      <c r="G31" s="75"/>
      <c r="H31" s="76"/>
    </row>
    <row r="32" spans="1:8" ht="29.25" customHeight="1" x14ac:dyDescent="0.4">
      <c r="A32" s="60">
        <v>19</v>
      </c>
      <c r="B32" s="55"/>
      <c r="C32" s="61"/>
      <c r="D32" s="61"/>
      <c r="E32" s="61"/>
      <c r="F32" s="62"/>
      <c r="G32" s="75"/>
      <c r="H32" s="76"/>
    </row>
    <row r="33" spans="1:8" ht="29.25" customHeight="1" thickBot="1" x14ac:dyDescent="0.45">
      <c r="A33" s="63">
        <v>20</v>
      </c>
      <c r="B33" s="64"/>
      <c r="C33" s="65"/>
      <c r="D33" s="65"/>
      <c r="E33" s="65"/>
      <c r="F33" s="66"/>
      <c r="G33" s="97"/>
      <c r="H33" s="98"/>
    </row>
    <row r="34" spans="1:8" x14ac:dyDescent="0.4">
      <c r="A34" s="6"/>
      <c r="B34" s="6"/>
      <c r="C34" s="8" t="s">
        <v>20</v>
      </c>
      <c r="D34" s="8"/>
      <c r="E34" s="8"/>
      <c r="F34" s="8"/>
      <c r="G34" s="9"/>
    </row>
    <row r="35" spans="1:8" x14ac:dyDescent="0.4">
      <c r="A35" s="6"/>
      <c r="B35" s="6"/>
      <c r="C35" s="9" t="s">
        <v>4</v>
      </c>
      <c r="D35" s="9"/>
      <c r="E35" s="9"/>
      <c r="F35" s="9"/>
      <c r="G35" s="9"/>
    </row>
    <row r="36" spans="1:8" x14ac:dyDescent="0.4">
      <c r="A36" s="6"/>
      <c r="B36" s="6"/>
      <c r="C36" s="69" t="s">
        <v>2</v>
      </c>
      <c r="D36" s="69"/>
      <c r="E36" s="69"/>
      <c r="F36" s="69" t="s">
        <v>6</v>
      </c>
      <c r="G36" s="69"/>
    </row>
    <row r="37" spans="1:8" ht="7.5" customHeight="1" x14ac:dyDescent="0.4"/>
  </sheetData>
  <mergeCells count="44">
    <mergeCell ref="G24:H24"/>
    <mergeCell ref="G25:H25"/>
    <mergeCell ref="G31:H31"/>
    <mergeCell ref="G32:H32"/>
    <mergeCell ref="G33:H33"/>
    <mergeCell ref="G26:H26"/>
    <mergeCell ref="G27:H27"/>
    <mergeCell ref="G28:H28"/>
    <mergeCell ref="G29:H29"/>
    <mergeCell ref="G30:H30"/>
    <mergeCell ref="A3:B3"/>
    <mergeCell ref="A4:B4"/>
    <mergeCell ref="A2:H2"/>
    <mergeCell ref="C3:H3"/>
    <mergeCell ref="A5:B5"/>
    <mergeCell ref="C4:H4"/>
    <mergeCell ref="A6:B6"/>
    <mergeCell ref="A12:B12"/>
    <mergeCell ref="C5:H5"/>
    <mergeCell ref="C8:H8"/>
    <mergeCell ref="C10:H10"/>
    <mergeCell ref="G11:H11"/>
    <mergeCell ref="C12:H12"/>
    <mergeCell ref="C9:H9"/>
    <mergeCell ref="A9:B10"/>
    <mergeCell ref="A7:B7"/>
    <mergeCell ref="C6:H6"/>
    <mergeCell ref="C7:H7"/>
    <mergeCell ref="C36:E36"/>
    <mergeCell ref="F36:G36"/>
    <mergeCell ref="A8:B8"/>
    <mergeCell ref="A11:B11"/>
    <mergeCell ref="C11:E11"/>
    <mergeCell ref="G14:H14"/>
    <mergeCell ref="G15:H15"/>
    <mergeCell ref="G13:H13"/>
    <mergeCell ref="G16:H16"/>
    <mergeCell ref="G17:H17"/>
    <mergeCell ref="G18:H18"/>
    <mergeCell ref="G19:H19"/>
    <mergeCell ref="G20:H20"/>
    <mergeCell ref="G21:H21"/>
    <mergeCell ref="G22:H22"/>
    <mergeCell ref="G23:H23"/>
  </mergeCells>
  <phoneticPr fontId="4"/>
  <dataValidations count="5">
    <dataValidation type="list" allowBlank="1" showInputMessage="1" showErrorMessage="1" sqref="C1" xr:uid="{9B34CC2F-FEE9-41AE-8F5D-348276B5256A}">
      <formula1>"    年,2021年,2022年,2023年,2024年,2025年"</formula1>
    </dataValidation>
    <dataValidation type="list" allowBlank="1" showInputMessage="1" showErrorMessage="1" sqref="D1" xr:uid="{751B89FE-A41C-4E67-8208-2CD1F6F0FDA0}">
      <formula1>"　月,１月,２月,３月,４月,５月,６月,７月,８月,９月,１０月,１１月,１２月"</formula1>
    </dataValidation>
    <dataValidation type="list" allowBlank="1" showInputMessage="1" showErrorMessage="1" sqref="E1" xr:uid="{94C466CE-4642-42DA-B14A-E70C477A7284}">
      <formula1>"　日,１日,２日,３日,４日,５日,６日,７日,８日,９日,１０日,１１日,１２日,１３日,１４日,１５日,１６日,１７日,１８日,１９日,２０日,２１日,２２日,２３日,２４日,２５日,２６日,２７日,２８日,２９日,３０日,３１日"</formula1>
    </dataValidation>
    <dataValidation type="list" allowBlank="1" showInputMessage="1" showErrorMessage="1" sqref="G1" xr:uid="{AC933166-64E6-45C7-96A6-C50ADB754216}">
      <formula1>"　時,９時,１０時,１１時,１２時,１３時,１４時,１５時,１６時,１７時,１８時"</formula1>
    </dataValidation>
    <dataValidation type="list" allowBlank="1" showInputMessage="1" showErrorMessage="1" sqref="H1" xr:uid="{A1FFDB60-C67A-4F40-A672-03261FF9065D}">
      <formula1>"　　分～,００分～,１０分～,２０分～,３０分～,４０分～,５０分～"</formula1>
    </dataValidation>
  </dataValidation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WVO37"/>
  <sheetViews>
    <sheetView view="pageBreakPreview" zoomScale="80" zoomScaleNormal="100" zoomScaleSheetLayoutView="80" workbookViewId="0">
      <selection activeCell="C6" sqref="C6:G6"/>
    </sheetView>
  </sheetViews>
  <sheetFormatPr defaultColWidth="2.875" defaultRowHeight="13.5" x14ac:dyDescent="0.15"/>
  <cols>
    <col min="1" max="1" width="3.875" style="3" customWidth="1"/>
    <col min="2" max="2" width="18.875" style="3" customWidth="1"/>
    <col min="3" max="3" width="19.875" style="3" customWidth="1"/>
    <col min="4" max="4" width="8.375" style="3" customWidth="1"/>
    <col min="5" max="5" width="8.75" style="3" customWidth="1"/>
    <col min="6" max="6" width="16.375" style="3" customWidth="1"/>
    <col min="7" max="7" width="26.5" style="3" customWidth="1"/>
    <col min="8" max="8" width="2.125" style="3" customWidth="1"/>
    <col min="9" max="247" width="9" style="3" customWidth="1"/>
    <col min="248" max="249" width="2.875" style="3"/>
    <col min="250" max="250" width="3.875" style="3" customWidth="1"/>
    <col min="251" max="251" width="16" style="3" customWidth="1"/>
    <col min="252" max="252" width="15.25" style="3" customWidth="1"/>
    <col min="253" max="254" width="5.625" style="3" customWidth="1"/>
    <col min="255" max="255" width="13.5" style="3" customWidth="1"/>
    <col min="256" max="256" width="12.625" style="3" customWidth="1"/>
    <col min="257" max="257" width="8.125" style="3" customWidth="1"/>
    <col min="258" max="258" width="5.625" style="3" customWidth="1"/>
    <col min="259" max="259" width="1.375" style="3" customWidth="1"/>
    <col min="260" max="263" width="2.875" style="3" hidden="1" customWidth="1"/>
    <col min="264" max="503" width="9" style="3" customWidth="1"/>
    <col min="504" max="505" width="2.875" style="3"/>
    <col min="506" max="506" width="3.875" style="3" customWidth="1"/>
    <col min="507" max="507" width="16" style="3" customWidth="1"/>
    <col min="508" max="508" width="15.25" style="3" customWidth="1"/>
    <col min="509" max="510" width="5.625" style="3" customWidth="1"/>
    <col min="511" max="511" width="13.5" style="3" customWidth="1"/>
    <col min="512" max="512" width="12.625" style="3" customWidth="1"/>
    <col min="513" max="513" width="8.125" style="3" customWidth="1"/>
    <col min="514" max="514" width="5.625" style="3" customWidth="1"/>
    <col min="515" max="515" width="1.375" style="3" customWidth="1"/>
    <col min="516" max="519" width="2.875" style="3" hidden="1" customWidth="1"/>
    <col min="520" max="759" width="9" style="3" customWidth="1"/>
    <col min="760" max="761" width="2.875" style="3"/>
    <col min="762" max="762" width="3.875" style="3" customWidth="1"/>
    <col min="763" max="763" width="16" style="3" customWidth="1"/>
    <col min="764" max="764" width="15.25" style="3" customWidth="1"/>
    <col min="765" max="766" width="5.625" style="3" customWidth="1"/>
    <col min="767" max="767" width="13.5" style="3" customWidth="1"/>
    <col min="768" max="768" width="12.625" style="3" customWidth="1"/>
    <col min="769" max="769" width="8.125" style="3" customWidth="1"/>
    <col min="770" max="770" width="5.625" style="3" customWidth="1"/>
    <col min="771" max="771" width="1.375" style="3" customWidth="1"/>
    <col min="772" max="775" width="2.875" style="3" hidden="1" customWidth="1"/>
    <col min="776" max="1015" width="9" style="3" customWidth="1"/>
    <col min="1016" max="1017" width="2.875" style="3"/>
    <col min="1018" max="1018" width="3.875" style="3" customWidth="1"/>
    <col min="1019" max="1019" width="16" style="3" customWidth="1"/>
    <col min="1020" max="1020" width="15.25" style="3" customWidth="1"/>
    <col min="1021" max="1022" width="5.625" style="3" customWidth="1"/>
    <col min="1023" max="1023" width="13.5" style="3" customWidth="1"/>
    <col min="1024" max="1024" width="12.625" style="3" customWidth="1"/>
    <col min="1025" max="1025" width="8.125" style="3" customWidth="1"/>
    <col min="1026" max="1026" width="5.625" style="3" customWidth="1"/>
    <col min="1027" max="1027" width="1.375" style="3" customWidth="1"/>
    <col min="1028" max="1031" width="2.875" style="3" hidden="1" customWidth="1"/>
    <col min="1032" max="1271" width="9" style="3" customWidth="1"/>
    <col min="1272" max="1273" width="2.875" style="3"/>
    <col min="1274" max="1274" width="3.875" style="3" customWidth="1"/>
    <col min="1275" max="1275" width="16" style="3" customWidth="1"/>
    <col min="1276" max="1276" width="15.25" style="3" customWidth="1"/>
    <col min="1277" max="1278" width="5.625" style="3" customWidth="1"/>
    <col min="1279" max="1279" width="13.5" style="3" customWidth="1"/>
    <col min="1280" max="1280" width="12.625" style="3" customWidth="1"/>
    <col min="1281" max="1281" width="8.125" style="3" customWidth="1"/>
    <col min="1282" max="1282" width="5.625" style="3" customWidth="1"/>
    <col min="1283" max="1283" width="1.375" style="3" customWidth="1"/>
    <col min="1284" max="1287" width="2.875" style="3" hidden="1" customWidth="1"/>
    <col min="1288" max="1527" width="9" style="3" customWidth="1"/>
    <col min="1528" max="1529" width="2.875" style="3"/>
    <col min="1530" max="1530" width="3.875" style="3" customWidth="1"/>
    <col min="1531" max="1531" width="16" style="3" customWidth="1"/>
    <col min="1532" max="1532" width="15.25" style="3" customWidth="1"/>
    <col min="1533" max="1534" width="5.625" style="3" customWidth="1"/>
    <col min="1535" max="1535" width="13.5" style="3" customWidth="1"/>
    <col min="1536" max="1536" width="12.625" style="3" customWidth="1"/>
    <col min="1537" max="1537" width="8.125" style="3" customWidth="1"/>
    <col min="1538" max="1538" width="5.625" style="3" customWidth="1"/>
    <col min="1539" max="1539" width="1.375" style="3" customWidth="1"/>
    <col min="1540" max="1543" width="2.875" style="3" hidden="1" customWidth="1"/>
    <col min="1544" max="1783" width="9" style="3" customWidth="1"/>
    <col min="1784" max="1785" width="2.875" style="3"/>
    <col min="1786" max="1786" width="3.875" style="3" customWidth="1"/>
    <col min="1787" max="1787" width="16" style="3" customWidth="1"/>
    <col min="1788" max="1788" width="15.25" style="3" customWidth="1"/>
    <col min="1789" max="1790" width="5.625" style="3" customWidth="1"/>
    <col min="1791" max="1791" width="13.5" style="3" customWidth="1"/>
    <col min="1792" max="1792" width="12.625" style="3" customWidth="1"/>
    <col min="1793" max="1793" width="8.125" style="3" customWidth="1"/>
    <col min="1794" max="1794" width="5.625" style="3" customWidth="1"/>
    <col min="1795" max="1795" width="1.375" style="3" customWidth="1"/>
    <col min="1796" max="1799" width="2.875" style="3" hidden="1" customWidth="1"/>
    <col min="1800" max="2039" width="9" style="3" customWidth="1"/>
    <col min="2040" max="2041" width="2.875" style="3"/>
    <col min="2042" max="2042" width="3.875" style="3" customWidth="1"/>
    <col min="2043" max="2043" width="16" style="3" customWidth="1"/>
    <col min="2044" max="2044" width="15.25" style="3" customWidth="1"/>
    <col min="2045" max="2046" width="5.625" style="3" customWidth="1"/>
    <col min="2047" max="2047" width="13.5" style="3" customWidth="1"/>
    <col min="2048" max="2048" width="12.625" style="3" customWidth="1"/>
    <col min="2049" max="2049" width="8.125" style="3" customWidth="1"/>
    <col min="2050" max="2050" width="5.625" style="3" customWidth="1"/>
    <col min="2051" max="2051" width="1.375" style="3" customWidth="1"/>
    <col min="2052" max="2055" width="2.875" style="3" hidden="1" customWidth="1"/>
    <col min="2056" max="2295" width="9" style="3" customWidth="1"/>
    <col min="2296" max="2297" width="2.875" style="3"/>
    <col min="2298" max="2298" width="3.875" style="3" customWidth="1"/>
    <col min="2299" max="2299" width="16" style="3" customWidth="1"/>
    <col min="2300" max="2300" width="15.25" style="3" customWidth="1"/>
    <col min="2301" max="2302" width="5.625" style="3" customWidth="1"/>
    <col min="2303" max="2303" width="13.5" style="3" customWidth="1"/>
    <col min="2304" max="2304" width="12.625" style="3" customWidth="1"/>
    <col min="2305" max="2305" width="8.125" style="3" customWidth="1"/>
    <col min="2306" max="2306" width="5.625" style="3" customWidth="1"/>
    <col min="2307" max="2307" width="1.375" style="3" customWidth="1"/>
    <col min="2308" max="2311" width="2.875" style="3" hidden="1" customWidth="1"/>
    <col min="2312" max="2551" width="9" style="3" customWidth="1"/>
    <col min="2552" max="2553" width="2.875" style="3"/>
    <col min="2554" max="2554" width="3.875" style="3" customWidth="1"/>
    <col min="2555" max="2555" width="16" style="3" customWidth="1"/>
    <col min="2556" max="2556" width="15.25" style="3" customWidth="1"/>
    <col min="2557" max="2558" width="5.625" style="3" customWidth="1"/>
    <col min="2559" max="2559" width="13.5" style="3" customWidth="1"/>
    <col min="2560" max="2560" width="12.625" style="3" customWidth="1"/>
    <col min="2561" max="2561" width="8.125" style="3" customWidth="1"/>
    <col min="2562" max="2562" width="5.625" style="3" customWidth="1"/>
    <col min="2563" max="2563" width="1.375" style="3" customWidth="1"/>
    <col min="2564" max="2567" width="2.875" style="3" hidden="1" customWidth="1"/>
    <col min="2568" max="2807" width="9" style="3" customWidth="1"/>
    <col min="2808" max="2809" width="2.875" style="3"/>
    <col min="2810" max="2810" width="3.875" style="3" customWidth="1"/>
    <col min="2811" max="2811" width="16" style="3" customWidth="1"/>
    <col min="2812" max="2812" width="15.25" style="3" customWidth="1"/>
    <col min="2813" max="2814" width="5.625" style="3" customWidth="1"/>
    <col min="2815" max="2815" width="13.5" style="3" customWidth="1"/>
    <col min="2816" max="2816" width="12.625" style="3" customWidth="1"/>
    <col min="2817" max="2817" width="8.125" style="3" customWidth="1"/>
    <col min="2818" max="2818" width="5.625" style="3" customWidth="1"/>
    <col min="2819" max="2819" width="1.375" style="3" customWidth="1"/>
    <col min="2820" max="2823" width="2.875" style="3" hidden="1" customWidth="1"/>
    <col min="2824" max="3063" width="9" style="3" customWidth="1"/>
    <col min="3064" max="3065" width="2.875" style="3"/>
    <col min="3066" max="3066" width="3.875" style="3" customWidth="1"/>
    <col min="3067" max="3067" width="16" style="3" customWidth="1"/>
    <col min="3068" max="3068" width="15.25" style="3" customWidth="1"/>
    <col min="3069" max="3070" width="5.625" style="3" customWidth="1"/>
    <col min="3071" max="3071" width="13.5" style="3" customWidth="1"/>
    <col min="3072" max="3072" width="12.625" style="3" customWidth="1"/>
    <col min="3073" max="3073" width="8.125" style="3" customWidth="1"/>
    <col min="3074" max="3074" width="5.625" style="3" customWidth="1"/>
    <col min="3075" max="3075" width="1.375" style="3" customWidth="1"/>
    <col min="3076" max="3079" width="2.875" style="3" hidden="1" customWidth="1"/>
    <col min="3080" max="3319" width="9" style="3" customWidth="1"/>
    <col min="3320" max="3321" width="2.875" style="3"/>
    <col min="3322" max="3322" width="3.875" style="3" customWidth="1"/>
    <col min="3323" max="3323" width="16" style="3" customWidth="1"/>
    <col min="3324" max="3324" width="15.25" style="3" customWidth="1"/>
    <col min="3325" max="3326" width="5.625" style="3" customWidth="1"/>
    <col min="3327" max="3327" width="13.5" style="3" customWidth="1"/>
    <col min="3328" max="3328" width="12.625" style="3" customWidth="1"/>
    <col min="3329" max="3329" width="8.125" style="3" customWidth="1"/>
    <col min="3330" max="3330" width="5.625" style="3" customWidth="1"/>
    <col min="3331" max="3331" width="1.375" style="3" customWidth="1"/>
    <col min="3332" max="3335" width="2.875" style="3" hidden="1" customWidth="1"/>
    <col min="3336" max="3575" width="9" style="3" customWidth="1"/>
    <col min="3576" max="3577" width="2.875" style="3"/>
    <col min="3578" max="3578" width="3.875" style="3" customWidth="1"/>
    <col min="3579" max="3579" width="16" style="3" customWidth="1"/>
    <col min="3580" max="3580" width="15.25" style="3" customWidth="1"/>
    <col min="3581" max="3582" width="5.625" style="3" customWidth="1"/>
    <col min="3583" max="3583" width="13.5" style="3" customWidth="1"/>
    <col min="3584" max="3584" width="12.625" style="3" customWidth="1"/>
    <col min="3585" max="3585" width="8.125" style="3" customWidth="1"/>
    <col min="3586" max="3586" width="5.625" style="3" customWidth="1"/>
    <col min="3587" max="3587" width="1.375" style="3" customWidth="1"/>
    <col min="3588" max="3591" width="2.875" style="3" hidden="1" customWidth="1"/>
    <col min="3592" max="3831" width="9" style="3" customWidth="1"/>
    <col min="3832" max="3833" width="2.875" style="3"/>
    <col min="3834" max="3834" width="3.875" style="3" customWidth="1"/>
    <col min="3835" max="3835" width="16" style="3" customWidth="1"/>
    <col min="3836" max="3836" width="15.25" style="3" customWidth="1"/>
    <col min="3837" max="3838" width="5.625" style="3" customWidth="1"/>
    <col min="3839" max="3839" width="13.5" style="3" customWidth="1"/>
    <col min="3840" max="3840" width="12.625" style="3" customWidth="1"/>
    <col min="3841" max="3841" width="8.125" style="3" customWidth="1"/>
    <col min="3842" max="3842" width="5.625" style="3" customWidth="1"/>
    <col min="3843" max="3843" width="1.375" style="3" customWidth="1"/>
    <col min="3844" max="3847" width="2.875" style="3" hidden="1" customWidth="1"/>
    <col min="3848" max="4087" width="9" style="3" customWidth="1"/>
    <col min="4088" max="4089" width="2.875" style="3"/>
    <col min="4090" max="4090" width="3.875" style="3" customWidth="1"/>
    <col min="4091" max="4091" width="16" style="3" customWidth="1"/>
    <col min="4092" max="4092" width="15.25" style="3" customWidth="1"/>
    <col min="4093" max="4094" width="5.625" style="3" customWidth="1"/>
    <col min="4095" max="4095" width="13.5" style="3" customWidth="1"/>
    <col min="4096" max="4096" width="12.625" style="3" customWidth="1"/>
    <col min="4097" max="4097" width="8.125" style="3" customWidth="1"/>
    <col min="4098" max="4098" width="5.625" style="3" customWidth="1"/>
    <col min="4099" max="4099" width="1.375" style="3" customWidth="1"/>
    <col min="4100" max="4103" width="2.875" style="3" hidden="1" customWidth="1"/>
    <col min="4104" max="4343" width="9" style="3" customWidth="1"/>
    <col min="4344" max="4345" width="2.875" style="3"/>
    <col min="4346" max="4346" width="3.875" style="3" customWidth="1"/>
    <col min="4347" max="4347" width="16" style="3" customWidth="1"/>
    <col min="4348" max="4348" width="15.25" style="3" customWidth="1"/>
    <col min="4349" max="4350" width="5.625" style="3" customWidth="1"/>
    <col min="4351" max="4351" width="13.5" style="3" customWidth="1"/>
    <col min="4352" max="4352" width="12.625" style="3" customWidth="1"/>
    <col min="4353" max="4353" width="8.125" style="3" customWidth="1"/>
    <col min="4354" max="4354" width="5.625" style="3" customWidth="1"/>
    <col min="4355" max="4355" width="1.375" style="3" customWidth="1"/>
    <col min="4356" max="4359" width="2.875" style="3" hidden="1" customWidth="1"/>
    <col min="4360" max="4599" width="9" style="3" customWidth="1"/>
    <col min="4600" max="4601" width="2.875" style="3"/>
    <col min="4602" max="4602" width="3.875" style="3" customWidth="1"/>
    <col min="4603" max="4603" width="16" style="3" customWidth="1"/>
    <col min="4604" max="4604" width="15.25" style="3" customWidth="1"/>
    <col min="4605" max="4606" width="5.625" style="3" customWidth="1"/>
    <col min="4607" max="4607" width="13.5" style="3" customWidth="1"/>
    <col min="4608" max="4608" width="12.625" style="3" customWidth="1"/>
    <col min="4609" max="4609" width="8.125" style="3" customWidth="1"/>
    <col min="4610" max="4610" width="5.625" style="3" customWidth="1"/>
    <col min="4611" max="4611" width="1.375" style="3" customWidth="1"/>
    <col min="4612" max="4615" width="2.875" style="3" hidden="1" customWidth="1"/>
    <col min="4616" max="4855" width="9" style="3" customWidth="1"/>
    <col min="4856" max="4857" width="2.875" style="3"/>
    <col min="4858" max="4858" width="3.875" style="3" customWidth="1"/>
    <col min="4859" max="4859" width="16" style="3" customWidth="1"/>
    <col min="4860" max="4860" width="15.25" style="3" customWidth="1"/>
    <col min="4861" max="4862" width="5.625" style="3" customWidth="1"/>
    <col min="4863" max="4863" width="13.5" style="3" customWidth="1"/>
    <col min="4864" max="4864" width="12.625" style="3" customWidth="1"/>
    <col min="4865" max="4865" width="8.125" style="3" customWidth="1"/>
    <col min="4866" max="4866" width="5.625" style="3" customWidth="1"/>
    <col min="4867" max="4867" width="1.375" style="3" customWidth="1"/>
    <col min="4868" max="4871" width="2.875" style="3" hidden="1" customWidth="1"/>
    <col min="4872" max="5111" width="9" style="3" customWidth="1"/>
    <col min="5112" max="5113" width="2.875" style="3"/>
    <col min="5114" max="5114" width="3.875" style="3" customWidth="1"/>
    <col min="5115" max="5115" width="16" style="3" customWidth="1"/>
    <col min="5116" max="5116" width="15.25" style="3" customWidth="1"/>
    <col min="5117" max="5118" width="5.625" style="3" customWidth="1"/>
    <col min="5119" max="5119" width="13.5" style="3" customWidth="1"/>
    <col min="5120" max="5120" width="12.625" style="3" customWidth="1"/>
    <col min="5121" max="5121" width="8.125" style="3" customWidth="1"/>
    <col min="5122" max="5122" width="5.625" style="3" customWidth="1"/>
    <col min="5123" max="5123" width="1.375" style="3" customWidth="1"/>
    <col min="5124" max="5127" width="2.875" style="3" hidden="1" customWidth="1"/>
    <col min="5128" max="5367" width="9" style="3" customWidth="1"/>
    <col min="5368" max="5369" width="2.875" style="3"/>
    <col min="5370" max="5370" width="3.875" style="3" customWidth="1"/>
    <col min="5371" max="5371" width="16" style="3" customWidth="1"/>
    <col min="5372" max="5372" width="15.25" style="3" customWidth="1"/>
    <col min="5373" max="5374" width="5.625" style="3" customWidth="1"/>
    <col min="5375" max="5375" width="13.5" style="3" customWidth="1"/>
    <col min="5376" max="5376" width="12.625" style="3" customWidth="1"/>
    <col min="5377" max="5377" width="8.125" style="3" customWidth="1"/>
    <col min="5378" max="5378" width="5.625" style="3" customWidth="1"/>
    <col min="5379" max="5379" width="1.375" style="3" customWidth="1"/>
    <col min="5380" max="5383" width="2.875" style="3" hidden="1" customWidth="1"/>
    <col min="5384" max="5623" width="9" style="3" customWidth="1"/>
    <col min="5624" max="5625" width="2.875" style="3"/>
    <col min="5626" max="5626" width="3.875" style="3" customWidth="1"/>
    <col min="5627" max="5627" width="16" style="3" customWidth="1"/>
    <col min="5628" max="5628" width="15.25" style="3" customWidth="1"/>
    <col min="5629" max="5630" width="5.625" style="3" customWidth="1"/>
    <col min="5631" max="5631" width="13.5" style="3" customWidth="1"/>
    <col min="5632" max="5632" width="12.625" style="3" customWidth="1"/>
    <col min="5633" max="5633" width="8.125" style="3" customWidth="1"/>
    <col min="5634" max="5634" width="5.625" style="3" customWidth="1"/>
    <col min="5635" max="5635" width="1.375" style="3" customWidth="1"/>
    <col min="5636" max="5639" width="2.875" style="3" hidden="1" customWidth="1"/>
    <col min="5640" max="5879" width="9" style="3" customWidth="1"/>
    <col min="5880" max="5881" width="2.875" style="3"/>
    <col min="5882" max="5882" width="3.875" style="3" customWidth="1"/>
    <col min="5883" max="5883" width="16" style="3" customWidth="1"/>
    <col min="5884" max="5884" width="15.25" style="3" customWidth="1"/>
    <col min="5885" max="5886" width="5.625" style="3" customWidth="1"/>
    <col min="5887" max="5887" width="13.5" style="3" customWidth="1"/>
    <col min="5888" max="5888" width="12.625" style="3" customWidth="1"/>
    <col min="5889" max="5889" width="8.125" style="3" customWidth="1"/>
    <col min="5890" max="5890" width="5.625" style="3" customWidth="1"/>
    <col min="5891" max="5891" width="1.375" style="3" customWidth="1"/>
    <col min="5892" max="5895" width="2.875" style="3" hidden="1" customWidth="1"/>
    <col min="5896" max="6135" width="9" style="3" customWidth="1"/>
    <col min="6136" max="6137" width="2.875" style="3"/>
    <col min="6138" max="6138" width="3.875" style="3" customWidth="1"/>
    <col min="6139" max="6139" width="16" style="3" customWidth="1"/>
    <col min="6140" max="6140" width="15.25" style="3" customWidth="1"/>
    <col min="6141" max="6142" width="5.625" style="3" customWidth="1"/>
    <col min="6143" max="6143" width="13.5" style="3" customWidth="1"/>
    <col min="6144" max="6144" width="12.625" style="3" customWidth="1"/>
    <col min="6145" max="6145" width="8.125" style="3" customWidth="1"/>
    <col min="6146" max="6146" width="5.625" style="3" customWidth="1"/>
    <col min="6147" max="6147" width="1.375" style="3" customWidth="1"/>
    <col min="6148" max="6151" width="2.875" style="3" hidden="1" customWidth="1"/>
    <col min="6152" max="6391" width="9" style="3" customWidth="1"/>
    <col min="6392" max="6393" width="2.875" style="3"/>
    <col min="6394" max="6394" width="3.875" style="3" customWidth="1"/>
    <col min="6395" max="6395" width="16" style="3" customWidth="1"/>
    <col min="6396" max="6396" width="15.25" style="3" customWidth="1"/>
    <col min="6397" max="6398" width="5.625" style="3" customWidth="1"/>
    <col min="6399" max="6399" width="13.5" style="3" customWidth="1"/>
    <col min="6400" max="6400" width="12.625" style="3" customWidth="1"/>
    <col min="6401" max="6401" width="8.125" style="3" customWidth="1"/>
    <col min="6402" max="6402" width="5.625" style="3" customWidth="1"/>
    <col min="6403" max="6403" width="1.375" style="3" customWidth="1"/>
    <col min="6404" max="6407" width="2.875" style="3" hidden="1" customWidth="1"/>
    <col min="6408" max="6647" width="9" style="3" customWidth="1"/>
    <col min="6648" max="6649" width="2.875" style="3"/>
    <col min="6650" max="6650" width="3.875" style="3" customWidth="1"/>
    <col min="6651" max="6651" width="16" style="3" customWidth="1"/>
    <col min="6652" max="6652" width="15.25" style="3" customWidth="1"/>
    <col min="6653" max="6654" width="5.625" style="3" customWidth="1"/>
    <col min="6655" max="6655" width="13.5" style="3" customWidth="1"/>
    <col min="6656" max="6656" width="12.625" style="3" customWidth="1"/>
    <col min="6657" max="6657" width="8.125" style="3" customWidth="1"/>
    <col min="6658" max="6658" width="5.625" style="3" customWidth="1"/>
    <col min="6659" max="6659" width="1.375" style="3" customWidth="1"/>
    <col min="6660" max="6663" width="2.875" style="3" hidden="1" customWidth="1"/>
    <col min="6664" max="6903" width="9" style="3" customWidth="1"/>
    <col min="6904" max="6905" width="2.875" style="3"/>
    <col min="6906" max="6906" width="3.875" style="3" customWidth="1"/>
    <col min="6907" max="6907" width="16" style="3" customWidth="1"/>
    <col min="6908" max="6908" width="15.25" style="3" customWidth="1"/>
    <col min="6909" max="6910" width="5.625" style="3" customWidth="1"/>
    <col min="6911" max="6911" width="13.5" style="3" customWidth="1"/>
    <col min="6912" max="6912" width="12.625" style="3" customWidth="1"/>
    <col min="6913" max="6913" width="8.125" style="3" customWidth="1"/>
    <col min="6914" max="6914" width="5.625" style="3" customWidth="1"/>
    <col min="6915" max="6915" width="1.375" style="3" customWidth="1"/>
    <col min="6916" max="6919" width="2.875" style="3" hidden="1" customWidth="1"/>
    <col min="6920" max="7159" width="9" style="3" customWidth="1"/>
    <col min="7160" max="7161" width="2.875" style="3"/>
    <col min="7162" max="7162" width="3.875" style="3" customWidth="1"/>
    <col min="7163" max="7163" width="16" style="3" customWidth="1"/>
    <col min="7164" max="7164" width="15.25" style="3" customWidth="1"/>
    <col min="7165" max="7166" width="5.625" style="3" customWidth="1"/>
    <col min="7167" max="7167" width="13.5" style="3" customWidth="1"/>
    <col min="7168" max="7168" width="12.625" style="3" customWidth="1"/>
    <col min="7169" max="7169" width="8.125" style="3" customWidth="1"/>
    <col min="7170" max="7170" width="5.625" style="3" customWidth="1"/>
    <col min="7171" max="7171" width="1.375" style="3" customWidth="1"/>
    <col min="7172" max="7175" width="2.875" style="3" hidden="1" customWidth="1"/>
    <col min="7176" max="7415" width="9" style="3" customWidth="1"/>
    <col min="7416" max="7417" width="2.875" style="3"/>
    <col min="7418" max="7418" width="3.875" style="3" customWidth="1"/>
    <col min="7419" max="7419" width="16" style="3" customWidth="1"/>
    <col min="7420" max="7420" width="15.25" style="3" customWidth="1"/>
    <col min="7421" max="7422" width="5.625" style="3" customWidth="1"/>
    <col min="7423" max="7423" width="13.5" style="3" customWidth="1"/>
    <col min="7424" max="7424" width="12.625" style="3" customWidth="1"/>
    <col min="7425" max="7425" width="8.125" style="3" customWidth="1"/>
    <col min="7426" max="7426" width="5.625" style="3" customWidth="1"/>
    <col min="7427" max="7427" width="1.375" style="3" customWidth="1"/>
    <col min="7428" max="7431" width="2.875" style="3" hidden="1" customWidth="1"/>
    <col min="7432" max="7671" width="9" style="3" customWidth="1"/>
    <col min="7672" max="7673" width="2.875" style="3"/>
    <col min="7674" max="7674" width="3.875" style="3" customWidth="1"/>
    <col min="7675" max="7675" width="16" style="3" customWidth="1"/>
    <col min="7676" max="7676" width="15.25" style="3" customWidth="1"/>
    <col min="7677" max="7678" width="5.625" style="3" customWidth="1"/>
    <col min="7679" max="7679" width="13.5" style="3" customWidth="1"/>
    <col min="7680" max="7680" width="12.625" style="3" customWidth="1"/>
    <col min="7681" max="7681" width="8.125" style="3" customWidth="1"/>
    <col min="7682" max="7682" width="5.625" style="3" customWidth="1"/>
    <col min="7683" max="7683" width="1.375" style="3" customWidth="1"/>
    <col min="7684" max="7687" width="2.875" style="3" hidden="1" customWidth="1"/>
    <col min="7688" max="7927" width="9" style="3" customWidth="1"/>
    <col min="7928" max="7929" width="2.875" style="3"/>
    <col min="7930" max="7930" width="3.875" style="3" customWidth="1"/>
    <col min="7931" max="7931" width="16" style="3" customWidth="1"/>
    <col min="7932" max="7932" width="15.25" style="3" customWidth="1"/>
    <col min="7933" max="7934" width="5.625" style="3" customWidth="1"/>
    <col min="7935" max="7935" width="13.5" style="3" customWidth="1"/>
    <col min="7936" max="7936" width="12.625" style="3" customWidth="1"/>
    <col min="7937" max="7937" width="8.125" style="3" customWidth="1"/>
    <col min="7938" max="7938" width="5.625" style="3" customWidth="1"/>
    <col min="7939" max="7939" width="1.375" style="3" customWidth="1"/>
    <col min="7940" max="7943" width="2.875" style="3" hidden="1" customWidth="1"/>
    <col min="7944" max="8183" width="9" style="3" customWidth="1"/>
    <col min="8184" max="8185" width="2.875" style="3"/>
    <col min="8186" max="8186" width="3.875" style="3" customWidth="1"/>
    <col min="8187" max="8187" width="16" style="3" customWidth="1"/>
    <col min="8188" max="8188" width="15.25" style="3" customWidth="1"/>
    <col min="8189" max="8190" width="5.625" style="3" customWidth="1"/>
    <col min="8191" max="8191" width="13.5" style="3" customWidth="1"/>
    <col min="8192" max="8192" width="12.625" style="3" customWidth="1"/>
    <col min="8193" max="8193" width="8.125" style="3" customWidth="1"/>
    <col min="8194" max="8194" width="5.625" style="3" customWidth="1"/>
    <col min="8195" max="8195" width="1.375" style="3" customWidth="1"/>
    <col min="8196" max="8199" width="2.875" style="3" hidden="1" customWidth="1"/>
    <col min="8200" max="8439" width="9" style="3" customWidth="1"/>
    <col min="8440" max="8441" width="2.875" style="3"/>
    <col min="8442" max="8442" width="3.875" style="3" customWidth="1"/>
    <col min="8443" max="8443" width="16" style="3" customWidth="1"/>
    <col min="8444" max="8444" width="15.25" style="3" customWidth="1"/>
    <col min="8445" max="8446" width="5.625" style="3" customWidth="1"/>
    <col min="8447" max="8447" width="13.5" style="3" customWidth="1"/>
    <col min="8448" max="8448" width="12.625" style="3" customWidth="1"/>
    <col min="8449" max="8449" width="8.125" style="3" customWidth="1"/>
    <col min="8450" max="8450" width="5.625" style="3" customWidth="1"/>
    <col min="8451" max="8451" width="1.375" style="3" customWidth="1"/>
    <col min="8452" max="8455" width="2.875" style="3" hidden="1" customWidth="1"/>
    <col min="8456" max="8695" width="9" style="3" customWidth="1"/>
    <col min="8696" max="8697" width="2.875" style="3"/>
    <col min="8698" max="8698" width="3.875" style="3" customWidth="1"/>
    <col min="8699" max="8699" width="16" style="3" customWidth="1"/>
    <col min="8700" max="8700" width="15.25" style="3" customWidth="1"/>
    <col min="8701" max="8702" width="5.625" style="3" customWidth="1"/>
    <col min="8703" max="8703" width="13.5" style="3" customWidth="1"/>
    <col min="8704" max="8704" width="12.625" style="3" customWidth="1"/>
    <col min="8705" max="8705" width="8.125" style="3" customWidth="1"/>
    <col min="8706" max="8706" width="5.625" style="3" customWidth="1"/>
    <col min="8707" max="8707" width="1.375" style="3" customWidth="1"/>
    <col min="8708" max="8711" width="2.875" style="3" hidden="1" customWidth="1"/>
    <col min="8712" max="8951" width="9" style="3" customWidth="1"/>
    <col min="8952" max="8953" width="2.875" style="3"/>
    <col min="8954" max="8954" width="3.875" style="3" customWidth="1"/>
    <col min="8955" max="8955" width="16" style="3" customWidth="1"/>
    <col min="8956" max="8956" width="15.25" style="3" customWidth="1"/>
    <col min="8957" max="8958" width="5.625" style="3" customWidth="1"/>
    <col min="8959" max="8959" width="13.5" style="3" customWidth="1"/>
    <col min="8960" max="8960" width="12.625" style="3" customWidth="1"/>
    <col min="8961" max="8961" width="8.125" style="3" customWidth="1"/>
    <col min="8962" max="8962" width="5.625" style="3" customWidth="1"/>
    <col min="8963" max="8963" width="1.375" style="3" customWidth="1"/>
    <col min="8964" max="8967" width="2.875" style="3" hidden="1" customWidth="1"/>
    <col min="8968" max="9207" width="9" style="3" customWidth="1"/>
    <col min="9208" max="9209" width="2.875" style="3"/>
    <col min="9210" max="9210" width="3.875" style="3" customWidth="1"/>
    <col min="9211" max="9211" width="16" style="3" customWidth="1"/>
    <col min="9212" max="9212" width="15.25" style="3" customWidth="1"/>
    <col min="9213" max="9214" width="5.625" style="3" customWidth="1"/>
    <col min="9215" max="9215" width="13.5" style="3" customWidth="1"/>
    <col min="9216" max="9216" width="12.625" style="3" customWidth="1"/>
    <col min="9217" max="9217" width="8.125" style="3" customWidth="1"/>
    <col min="9218" max="9218" width="5.625" style="3" customWidth="1"/>
    <col min="9219" max="9219" width="1.375" style="3" customWidth="1"/>
    <col min="9220" max="9223" width="2.875" style="3" hidden="1" customWidth="1"/>
    <col min="9224" max="9463" width="9" style="3" customWidth="1"/>
    <col min="9464" max="9465" width="2.875" style="3"/>
    <col min="9466" max="9466" width="3.875" style="3" customWidth="1"/>
    <col min="9467" max="9467" width="16" style="3" customWidth="1"/>
    <col min="9468" max="9468" width="15.25" style="3" customWidth="1"/>
    <col min="9469" max="9470" width="5.625" style="3" customWidth="1"/>
    <col min="9471" max="9471" width="13.5" style="3" customWidth="1"/>
    <col min="9472" max="9472" width="12.625" style="3" customWidth="1"/>
    <col min="9473" max="9473" width="8.125" style="3" customWidth="1"/>
    <col min="9474" max="9474" width="5.625" style="3" customWidth="1"/>
    <col min="9475" max="9475" width="1.375" style="3" customWidth="1"/>
    <col min="9476" max="9479" width="2.875" style="3" hidden="1" customWidth="1"/>
    <col min="9480" max="9719" width="9" style="3" customWidth="1"/>
    <col min="9720" max="9721" width="2.875" style="3"/>
    <col min="9722" max="9722" width="3.875" style="3" customWidth="1"/>
    <col min="9723" max="9723" width="16" style="3" customWidth="1"/>
    <col min="9724" max="9724" width="15.25" style="3" customWidth="1"/>
    <col min="9725" max="9726" width="5.625" style="3" customWidth="1"/>
    <col min="9727" max="9727" width="13.5" style="3" customWidth="1"/>
    <col min="9728" max="9728" width="12.625" style="3" customWidth="1"/>
    <col min="9729" max="9729" width="8.125" style="3" customWidth="1"/>
    <col min="9730" max="9730" width="5.625" style="3" customWidth="1"/>
    <col min="9731" max="9731" width="1.375" style="3" customWidth="1"/>
    <col min="9732" max="9735" width="2.875" style="3" hidden="1" customWidth="1"/>
    <col min="9736" max="9975" width="9" style="3" customWidth="1"/>
    <col min="9976" max="9977" width="2.875" style="3"/>
    <col min="9978" max="9978" width="3.875" style="3" customWidth="1"/>
    <col min="9979" max="9979" width="16" style="3" customWidth="1"/>
    <col min="9980" max="9980" width="15.25" style="3" customWidth="1"/>
    <col min="9981" max="9982" width="5.625" style="3" customWidth="1"/>
    <col min="9983" max="9983" width="13.5" style="3" customWidth="1"/>
    <col min="9984" max="9984" width="12.625" style="3" customWidth="1"/>
    <col min="9985" max="9985" width="8.125" style="3" customWidth="1"/>
    <col min="9986" max="9986" width="5.625" style="3" customWidth="1"/>
    <col min="9987" max="9987" width="1.375" style="3" customWidth="1"/>
    <col min="9988" max="9991" width="2.875" style="3" hidden="1" customWidth="1"/>
    <col min="9992" max="10231" width="9" style="3" customWidth="1"/>
    <col min="10232" max="10233" width="2.875" style="3"/>
    <col min="10234" max="10234" width="3.875" style="3" customWidth="1"/>
    <col min="10235" max="10235" width="16" style="3" customWidth="1"/>
    <col min="10236" max="10236" width="15.25" style="3" customWidth="1"/>
    <col min="10237" max="10238" width="5.625" style="3" customWidth="1"/>
    <col min="10239" max="10239" width="13.5" style="3" customWidth="1"/>
    <col min="10240" max="10240" width="12.625" style="3" customWidth="1"/>
    <col min="10241" max="10241" width="8.125" style="3" customWidth="1"/>
    <col min="10242" max="10242" width="5.625" style="3" customWidth="1"/>
    <col min="10243" max="10243" width="1.375" style="3" customWidth="1"/>
    <col min="10244" max="10247" width="2.875" style="3" hidden="1" customWidth="1"/>
    <col min="10248" max="10487" width="9" style="3" customWidth="1"/>
    <col min="10488" max="10489" width="2.875" style="3"/>
    <col min="10490" max="10490" width="3.875" style="3" customWidth="1"/>
    <col min="10491" max="10491" width="16" style="3" customWidth="1"/>
    <col min="10492" max="10492" width="15.25" style="3" customWidth="1"/>
    <col min="10493" max="10494" width="5.625" style="3" customWidth="1"/>
    <col min="10495" max="10495" width="13.5" style="3" customWidth="1"/>
    <col min="10496" max="10496" width="12.625" style="3" customWidth="1"/>
    <col min="10497" max="10497" width="8.125" style="3" customWidth="1"/>
    <col min="10498" max="10498" width="5.625" style="3" customWidth="1"/>
    <col min="10499" max="10499" width="1.375" style="3" customWidth="1"/>
    <col min="10500" max="10503" width="2.875" style="3" hidden="1" customWidth="1"/>
    <col min="10504" max="10743" width="9" style="3" customWidth="1"/>
    <col min="10744" max="10745" width="2.875" style="3"/>
    <col min="10746" max="10746" width="3.875" style="3" customWidth="1"/>
    <col min="10747" max="10747" width="16" style="3" customWidth="1"/>
    <col min="10748" max="10748" width="15.25" style="3" customWidth="1"/>
    <col min="10749" max="10750" width="5.625" style="3" customWidth="1"/>
    <col min="10751" max="10751" width="13.5" style="3" customWidth="1"/>
    <col min="10752" max="10752" width="12.625" style="3" customWidth="1"/>
    <col min="10753" max="10753" width="8.125" style="3" customWidth="1"/>
    <col min="10754" max="10754" width="5.625" style="3" customWidth="1"/>
    <col min="10755" max="10755" width="1.375" style="3" customWidth="1"/>
    <col min="10756" max="10759" width="2.875" style="3" hidden="1" customWidth="1"/>
    <col min="10760" max="10999" width="9" style="3" customWidth="1"/>
    <col min="11000" max="11001" width="2.875" style="3"/>
    <col min="11002" max="11002" width="3.875" style="3" customWidth="1"/>
    <col min="11003" max="11003" width="16" style="3" customWidth="1"/>
    <col min="11004" max="11004" width="15.25" style="3" customWidth="1"/>
    <col min="11005" max="11006" width="5.625" style="3" customWidth="1"/>
    <col min="11007" max="11007" width="13.5" style="3" customWidth="1"/>
    <col min="11008" max="11008" width="12.625" style="3" customWidth="1"/>
    <col min="11009" max="11009" width="8.125" style="3" customWidth="1"/>
    <col min="11010" max="11010" width="5.625" style="3" customWidth="1"/>
    <col min="11011" max="11011" width="1.375" style="3" customWidth="1"/>
    <col min="11012" max="11015" width="2.875" style="3" hidden="1" customWidth="1"/>
    <col min="11016" max="11255" width="9" style="3" customWidth="1"/>
    <col min="11256" max="11257" width="2.875" style="3"/>
    <col min="11258" max="11258" width="3.875" style="3" customWidth="1"/>
    <col min="11259" max="11259" width="16" style="3" customWidth="1"/>
    <col min="11260" max="11260" width="15.25" style="3" customWidth="1"/>
    <col min="11261" max="11262" width="5.625" style="3" customWidth="1"/>
    <col min="11263" max="11263" width="13.5" style="3" customWidth="1"/>
    <col min="11264" max="11264" width="12.625" style="3" customWidth="1"/>
    <col min="11265" max="11265" width="8.125" style="3" customWidth="1"/>
    <col min="11266" max="11266" width="5.625" style="3" customWidth="1"/>
    <col min="11267" max="11267" width="1.375" style="3" customWidth="1"/>
    <col min="11268" max="11271" width="2.875" style="3" hidden="1" customWidth="1"/>
    <col min="11272" max="11511" width="9" style="3" customWidth="1"/>
    <col min="11512" max="11513" width="2.875" style="3"/>
    <col min="11514" max="11514" width="3.875" style="3" customWidth="1"/>
    <col min="11515" max="11515" width="16" style="3" customWidth="1"/>
    <col min="11516" max="11516" width="15.25" style="3" customWidth="1"/>
    <col min="11517" max="11518" width="5.625" style="3" customWidth="1"/>
    <col min="11519" max="11519" width="13.5" style="3" customWidth="1"/>
    <col min="11520" max="11520" width="12.625" style="3" customWidth="1"/>
    <col min="11521" max="11521" width="8.125" style="3" customWidth="1"/>
    <col min="11522" max="11522" width="5.625" style="3" customWidth="1"/>
    <col min="11523" max="11523" width="1.375" style="3" customWidth="1"/>
    <col min="11524" max="11527" width="2.875" style="3" hidden="1" customWidth="1"/>
    <col min="11528" max="11767" width="9" style="3" customWidth="1"/>
    <col min="11768" max="11769" width="2.875" style="3"/>
    <col min="11770" max="11770" width="3.875" style="3" customWidth="1"/>
    <col min="11771" max="11771" width="16" style="3" customWidth="1"/>
    <col min="11772" max="11772" width="15.25" style="3" customWidth="1"/>
    <col min="11773" max="11774" width="5.625" style="3" customWidth="1"/>
    <col min="11775" max="11775" width="13.5" style="3" customWidth="1"/>
    <col min="11776" max="11776" width="12.625" style="3" customWidth="1"/>
    <col min="11777" max="11777" width="8.125" style="3" customWidth="1"/>
    <col min="11778" max="11778" width="5.625" style="3" customWidth="1"/>
    <col min="11779" max="11779" width="1.375" style="3" customWidth="1"/>
    <col min="11780" max="11783" width="2.875" style="3" hidden="1" customWidth="1"/>
    <col min="11784" max="12023" width="9" style="3" customWidth="1"/>
    <col min="12024" max="12025" width="2.875" style="3"/>
    <col min="12026" max="12026" width="3.875" style="3" customWidth="1"/>
    <col min="12027" max="12027" width="16" style="3" customWidth="1"/>
    <col min="12028" max="12028" width="15.25" style="3" customWidth="1"/>
    <col min="12029" max="12030" width="5.625" style="3" customWidth="1"/>
    <col min="12031" max="12031" width="13.5" style="3" customWidth="1"/>
    <col min="12032" max="12032" width="12.625" style="3" customWidth="1"/>
    <col min="12033" max="12033" width="8.125" style="3" customWidth="1"/>
    <col min="12034" max="12034" width="5.625" style="3" customWidth="1"/>
    <col min="12035" max="12035" width="1.375" style="3" customWidth="1"/>
    <col min="12036" max="12039" width="2.875" style="3" hidden="1" customWidth="1"/>
    <col min="12040" max="12279" width="9" style="3" customWidth="1"/>
    <col min="12280" max="12281" width="2.875" style="3"/>
    <col min="12282" max="12282" width="3.875" style="3" customWidth="1"/>
    <col min="12283" max="12283" width="16" style="3" customWidth="1"/>
    <col min="12284" max="12284" width="15.25" style="3" customWidth="1"/>
    <col min="12285" max="12286" width="5.625" style="3" customWidth="1"/>
    <col min="12287" max="12287" width="13.5" style="3" customWidth="1"/>
    <col min="12288" max="12288" width="12.625" style="3" customWidth="1"/>
    <col min="12289" max="12289" width="8.125" style="3" customWidth="1"/>
    <col min="12290" max="12290" width="5.625" style="3" customWidth="1"/>
    <col min="12291" max="12291" width="1.375" style="3" customWidth="1"/>
    <col min="12292" max="12295" width="2.875" style="3" hidden="1" customWidth="1"/>
    <col min="12296" max="12535" width="9" style="3" customWidth="1"/>
    <col min="12536" max="12537" width="2.875" style="3"/>
    <col min="12538" max="12538" width="3.875" style="3" customWidth="1"/>
    <col min="12539" max="12539" width="16" style="3" customWidth="1"/>
    <col min="12540" max="12540" width="15.25" style="3" customWidth="1"/>
    <col min="12541" max="12542" width="5.625" style="3" customWidth="1"/>
    <col min="12543" max="12543" width="13.5" style="3" customWidth="1"/>
    <col min="12544" max="12544" width="12.625" style="3" customWidth="1"/>
    <col min="12545" max="12545" width="8.125" style="3" customWidth="1"/>
    <col min="12546" max="12546" width="5.625" style="3" customWidth="1"/>
    <col min="12547" max="12547" width="1.375" style="3" customWidth="1"/>
    <col min="12548" max="12551" width="2.875" style="3" hidden="1" customWidth="1"/>
    <col min="12552" max="12791" width="9" style="3" customWidth="1"/>
    <col min="12792" max="12793" width="2.875" style="3"/>
    <col min="12794" max="12794" width="3.875" style="3" customWidth="1"/>
    <col min="12795" max="12795" width="16" style="3" customWidth="1"/>
    <col min="12796" max="12796" width="15.25" style="3" customWidth="1"/>
    <col min="12797" max="12798" width="5.625" style="3" customWidth="1"/>
    <col min="12799" max="12799" width="13.5" style="3" customWidth="1"/>
    <col min="12800" max="12800" width="12.625" style="3" customWidth="1"/>
    <col min="12801" max="12801" width="8.125" style="3" customWidth="1"/>
    <col min="12802" max="12802" width="5.625" style="3" customWidth="1"/>
    <col min="12803" max="12803" width="1.375" style="3" customWidth="1"/>
    <col min="12804" max="12807" width="2.875" style="3" hidden="1" customWidth="1"/>
    <col min="12808" max="13047" width="9" style="3" customWidth="1"/>
    <col min="13048" max="13049" width="2.875" style="3"/>
    <col min="13050" max="13050" width="3.875" style="3" customWidth="1"/>
    <col min="13051" max="13051" width="16" style="3" customWidth="1"/>
    <col min="13052" max="13052" width="15.25" style="3" customWidth="1"/>
    <col min="13053" max="13054" width="5.625" style="3" customWidth="1"/>
    <col min="13055" max="13055" width="13.5" style="3" customWidth="1"/>
    <col min="13056" max="13056" width="12.625" style="3" customWidth="1"/>
    <col min="13057" max="13057" width="8.125" style="3" customWidth="1"/>
    <col min="13058" max="13058" width="5.625" style="3" customWidth="1"/>
    <col min="13059" max="13059" width="1.375" style="3" customWidth="1"/>
    <col min="13060" max="13063" width="2.875" style="3" hidden="1" customWidth="1"/>
    <col min="13064" max="13303" width="9" style="3" customWidth="1"/>
    <col min="13304" max="13305" width="2.875" style="3"/>
    <col min="13306" max="13306" width="3.875" style="3" customWidth="1"/>
    <col min="13307" max="13307" width="16" style="3" customWidth="1"/>
    <col min="13308" max="13308" width="15.25" style="3" customWidth="1"/>
    <col min="13309" max="13310" width="5.625" style="3" customWidth="1"/>
    <col min="13311" max="13311" width="13.5" style="3" customWidth="1"/>
    <col min="13312" max="13312" width="12.625" style="3" customWidth="1"/>
    <col min="13313" max="13313" width="8.125" style="3" customWidth="1"/>
    <col min="13314" max="13314" width="5.625" style="3" customWidth="1"/>
    <col min="13315" max="13315" width="1.375" style="3" customWidth="1"/>
    <col min="13316" max="13319" width="2.875" style="3" hidden="1" customWidth="1"/>
    <col min="13320" max="13559" width="9" style="3" customWidth="1"/>
    <col min="13560" max="13561" width="2.875" style="3"/>
    <col min="13562" max="13562" width="3.875" style="3" customWidth="1"/>
    <col min="13563" max="13563" width="16" style="3" customWidth="1"/>
    <col min="13564" max="13564" width="15.25" style="3" customWidth="1"/>
    <col min="13565" max="13566" width="5.625" style="3" customWidth="1"/>
    <col min="13567" max="13567" width="13.5" style="3" customWidth="1"/>
    <col min="13568" max="13568" width="12.625" style="3" customWidth="1"/>
    <col min="13569" max="13569" width="8.125" style="3" customWidth="1"/>
    <col min="13570" max="13570" width="5.625" style="3" customWidth="1"/>
    <col min="13571" max="13571" width="1.375" style="3" customWidth="1"/>
    <col min="13572" max="13575" width="2.875" style="3" hidden="1" customWidth="1"/>
    <col min="13576" max="13815" width="9" style="3" customWidth="1"/>
    <col min="13816" max="13817" width="2.875" style="3"/>
    <col min="13818" max="13818" width="3.875" style="3" customWidth="1"/>
    <col min="13819" max="13819" width="16" style="3" customWidth="1"/>
    <col min="13820" max="13820" width="15.25" style="3" customWidth="1"/>
    <col min="13821" max="13822" width="5.625" style="3" customWidth="1"/>
    <col min="13823" max="13823" width="13.5" style="3" customWidth="1"/>
    <col min="13824" max="13824" width="12.625" style="3" customWidth="1"/>
    <col min="13825" max="13825" width="8.125" style="3" customWidth="1"/>
    <col min="13826" max="13826" width="5.625" style="3" customWidth="1"/>
    <col min="13827" max="13827" width="1.375" style="3" customWidth="1"/>
    <col min="13828" max="13831" width="2.875" style="3" hidden="1" customWidth="1"/>
    <col min="13832" max="14071" width="9" style="3" customWidth="1"/>
    <col min="14072" max="14073" width="2.875" style="3"/>
    <col min="14074" max="14074" width="3.875" style="3" customWidth="1"/>
    <col min="14075" max="14075" width="16" style="3" customWidth="1"/>
    <col min="14076" max="14076" width="15.25" style="3" customWidth="1"/>
    <col min="14077" max="14078" width="5.625" style="3" customWidth="1"/>
    <col min="14079" max="14079" width="13.5" style="3" customWidth="1"/>
    <col min="14080" max="14080" width="12.625" style="3" customWidth="1"/>
    <col min="14081" max="14081" width="8.125" style="3" customWidth="1"/>
    <col min="14082" max="14082" width="5.625" style="3" customWidth="1"/>
    <col min="14083" max="14083" width="1.375" style="3" customWidth="1"/>
    <col min="14084" max="14087" width="2.875" style="3" hidden="1" customWidth="1"/>
    <col min="14088" max="14327" width="9" style="3" customWidth="1"/>
    <col min="14328" max="14329" width="2.875" style="3"/>
    <col min="14330" max="14330" width="3.875" style="3" customWidth="1"/>
    <col min="14331" max="14331" width="16" style="3" customWidth="1"/>
    <col min="14332" max="14332" width="15.25" style="3" customWidth="1"/>
    <col min="14333" max="14334" width="5.625" style="3" customWidth="1"/>
    <col min="14335" max="14335" width="13.5" style="3" customWidth="1"/>
    <col min="14336" max="14336" width="12.625" style="3" customWidth="1"/>
    <col min="14337" max="14337" width="8.125" style="3" customWidth="1"/>
    <col min="14338" max="14338" width="5.625" style="3" customWidth="1"/>
    <col min="14339" max="14339" width="1.375" style="3" customWidth="1"/>
    <col min="14340" max="14343" width="2.875" style="3" hidden="1" customWidth="1"/>
    <col min="14344" max="14583" width="9" style="3" customWidth="1"/>
    <col min="14584" max="14585" width="2.875" style="3"/>
    <col min="14586" max="14586" width="3.875" style="3" customWidth="1"/>
    <col min="14587" max="14587" width="16" style="3" customWidth="1"/>
    <col min="14588" max="14588" width="15.25" style="3" customWidth="1"/>
    <col min="14589" max="14590" width="5.625" style="3" customWidth="1"/>
    <col min="14591" max="14591" width="13.5" style="3" customWidth="1"/>
    <col min="14592" max="14592" width="12.625" style="3" customWidth="1"/>
    <col min="14593" max="14593" width="8.125" style="3" customWidth="1"/>
    <col min="14594" max="14594" width="5.625" style="3" customWidth="1"/>
    <col min="14595" max="14595" width="1.375" style="3" customWidth="1"/>
    <col min="14596" max="14599" width="2.875" style="3" hidden="1" customWidth="1"/>
    <col min="14600" max="14839" width="9" style="3" customWidth="1"/>
    <col min="14840" max="14841" width="2.875" style="3"/>
    <col min="14842" max="14842" width="3.875" style="3" customWidth="1"/>
    <col min="14843" max="14843" width="16" style="3" customWidth="1"/>
    <col min="14844" max="14844" width="15.25" style="3" customWidth="1"/>
    <col min="14845" max="14846" width="5.625" style="3" customWidth="1"/>
    <col min="14847" max="14847" width="13.5" style="3" customWidth="1"/>
    <col min="14848" max="14848" width="12.625" style="3" customWidth="1"/>
    <col min="14849" max="14849" width="8.125" style="3" customWidth="1"/>
    <col min="14850" max="14850" width="5.625" style="3" customWidth="1"/>
    <col min="14851" max="14851" width="1.375" style="3" customWidth="1"/>
    <col min="14852" max="14855" width="2.875" style="3" hidden="1" customWidth="1"/>
    <col min="14856" max="15095" width="9" style="3" customWidth="1"/>
    <col min="15096" max="15097" width="2.875" style="3"/>
    <col min="15098" max="15098" width="3.875" style="3" customWidth="1"/>
    <col min="15099" max="15099" width="16" style="3" customWidth="1"/>
    <col min="15100" max="15100" width="15.25" style="3" customWidth="1"/>
    <col min="15101" max="15102" width="5.625" style="3" customWidth="1"/>
    <col min="15103" max="15103" width="13.5" style="3" customWidth="1"/>
    <col min="15104" max="15104" width="12.625" style="3" customWidth="1"/>
    <col min="15105" max="15105" width="8.125" style="3" customWidth="1"/>
    <col min="15106" max="15106" width="5.625" style="3" customWidth="1"/>
    <col min="15107" max="15107" width="1.375" style="3" customWidth="1"/>
    <col min="15108" max="15111" width="2.875" style="3" hidden="1" customWidth="1"/>
    <col min="15112" max="15351" width="9" style="3" customWidth="1"/>
    <col min="15352" max="15353" width="2.875" style="3"/>
    <col min="15354" max="15354" width="3.875" style="3" customWidth="1"/>
    <col min="15355" max="15355" width="16" style="3" customWidth="1"/>
    <col min="15356" max="15356" width="15.25" style="3" customWidth="1"/>
    <col min="15357" max="15358" width="5.625" style="3" customWidth="1"/>
    <col min="15359" max="15359" width="13.5" style="3" customWidth="1"/>
    <col min="15360" max="15360" width="12.625" style="3" customWidth="1"/>
    <col min="15361" max="15361" width="8.125" style="3" customWidth="1"/>
    <col min="15362" max="15362" width="5.625" style="3" customWidth="1"/>
    <col min="15363" max="15363" width="1.375" style="3" customWidth="1"/>
    <col min="15364" max="15367" width="2.875" style="3" hidden="1" customWidth="1"/>
    <col min="15368" max="15607" width="9" style="3" customWidth="1"/>
    <col min="15608" max="15609" width="2.875" style="3"/>
    <col min="15610" max="15610" width="3.875" style="3" customWidth="1"/>
    <col min="15611" max="15611" width="16" style="3" customWidth="1"/>
    <col min="15612" max="15612" width="15.25" style="3" customWidth="1"/>
    <col min="15613" max="15614" width="5.625" style="3" customWidth="1"/>
    <col min="15615" max="15615" width="13.5" style="3" customWidth="1"/>
    <col min="15616" max="15616" width="12.625" style="3" customWidth="1"/>
    <col min="15617" max="15617" width="8.125" style="3" customWidth="1"/>
    <col min="15618" max="15618" width="5.625" style="3" customWidth="1"/>
    <col min="15619" max="15619" width="1.375" style="3" customWidth="1"/>
    <col min="15620" max="15623" width="2.875" style="3" hidden="1" customWidth="1"/>
    <col min="15624" max="15863" width="9" style="3" customWidth="1"/>
    <col min="15864" max="15865" width="2.875" style="3"/>
    <col min="15866" max="15866" width="3.875" style="3" customWidth="1"/>
    <col min="15867" max="15867" width="16" style="3" customWidth="1"/>
    <col min="15868" max="15868" width="15.25" style="3" customWidth="1"/>
    <col min="15869" max="15870" width="5.625" style="3" customWidth="1"/>
    <col min="15871" max="15871" width="13.5" style="3" customWidth="1"/>
    <col min="15872" max="15872" width="12.625" style="3" customWidth="1"/>
    <col min="15873" max="15873" width="8.125" style="3" customWidth="1"/>
    <col min="15874" max="15874" width="5.625" style="3" customWidth="1"/>
    <col min="15875" max="15875" width="1.375" style="3" customWidth="1"/>
    <col min="15876" max="15879" width="2.875" style="3" hidden="1" customWidth="1"/>
    <col min="15880" max="16119" width="9" style="3" customWidth="1"/>
    <col min="16120" max="16121" width="2.875" style="3"/>
    <col min="16122" max="16122" width="3.875" style="3" customWidth="1"/>
    <col min="16123" max="16123" width="16" style="3" customWidth="1"/>
    <col min="16124" max="16124" width="15.25" style="3" customWidth="1"/>
    <col min="16125" max="16126" width="5.625" style="3" customWidth="1"/>
    <col min="16127" max="16127" width="13.5" style="3" customWidth="1"/>
    <col min="16128" max="16128" width="12.625" style="3" customWidth="1"/>
    <col min="16129" max="16129" width="8.125" style="3" customWidth="1"/>
    <col min="16130" max="16130" width="5.625" style="3" customWidth="1"/>
    <col min="16131" max="16131" width="1.375" style="3" customWidth="1"/>
    <col min="16132" max="16135" width="2.875" style="3" hidden="1" customWidth="1"/>
    <col min="16136" max="16375" width="9" style="3" customWidth="1"/>
    <col min="16376" max="16384" width="2.875" style="3"/>
  </cols>
  <sheetData>
    <row r="1" spans="1:1017" ht="42" customHeight="1" thickBot="1" x14ac:dyDescent="0.2">
      <c r="A1" s="43"/>
      <c r="B1" s="44" t="s">
        <v>24</v>
      </c>
      <c r="C1" s="40" t="s">
        <v>26</v>
      </c>
      <c r="D1" s="41" t="s">
        <v>27</v>
      </c>
      <c r="E1" s="41" t="s">
        <v>25</v>
      </c>
      <c r="F1" s="42"/>
      <c r="G1" s="11" t="s">
        <v>34</v>
      </c>
    </row>
    <row r="2" spans="1:1017" ht="30" customHeight="1" thickBot="1" x14ac:dyDescent="0.2">
      <c r="A2" s="105" t="s">
        <v>37</v>
      </c>
      <c r="B2" s="106"/>
      <c r="C2" s="106"/>
      <c r="D2" s="106"/>
      <c r="E2" s="106"/>
      <c r="F2" s="106"/>
      <c r="G2" s="107"/>
    </row>
    <row r="3" spans="1:1017" s="2" customFormat="1" ht="30" customHeight="1" x14ac:dyDescent="0.15">
      <c r="A3" s="79" t="s">
        <v>7</v>
      </c>
      <c r="B3" s="79"/>
      <c r="C3" s="122"/>
      <c r="D3" s="122"/>
      <c r="E3" s="122"/>
      <c r="F3" s="122"/>
      <c r="G3" s="123"/>
      <c r="H3" s="5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</row>
    <row r="4" spans="1:1017" s="2" customFormat="1" ht="30" customHeight="1" x14ac:dyDescent="0.15">
      <c r="A4" s="79" t="s">
        <v>19</v>
      </c>
      <c r="B4" s="79"/>
      <c r="C4" s="124"/>
      <c r="D4" s="125"/>
      <c r="E4" s="125"/>
      <c r="F4" s="125"/>
      <c r="G4" s="126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</row>
    <row r="5" spans="1:1017" s="2" customFormat="1" ht="30" customHeight="1" x14ac:dyDescent="0.15">
      <c r="A5" s="79" t="s">
        <v>38</v>
      </c>
      <c r="B5" s="79"/>
      <c r="C5" s="127"/>
      <c r="D5" s="127"/>
      <c r="E5" s="127"/>
      <c r="F5" s="127"/>
      <c r="G5" s="128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</row>
    <row r="6" spans="1:1017" s="2" customFormat="1" ht="30" customHeight="1" x14ac:dyDescent="0.15">
      <c r="A6" s="79" t="s">
        <v>11</v>
      </c>
      <c r="B6" s="79"/>
      <c r="C6" s="127"/>
      <c r="D6" s="127"/>
      <c r="E6" s="127"/>
      <c r="F6" s="127" t="s">
        <v>8</v>
      </c>
      <c r="G6" s="128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</row>
    <row r="7" spans="1:1017" s="2" customFormat="1" ht="30" customHeight="1" thickBot="1" x14ac:dyDescent="0.2">
      <c r="A7" s="79" t="s">
        <v>8</v>
      </c>
      <c r="B7" s="79"/>
      <c r="C7" s="127"/>
      <c r="D7" s="127"/>
      <c r="E7" s="127"/>
      <c r="F7" s="127"/>
      <c r="G7" s="128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</row>
    <row r="8" spans="1:1017" s="2" customFormat="1" ht="30" customHeight="1" x14ac:dyDescent="0.15">
      <c r="A8" s="70" t="s">
        <v>21</v>
      </c>
      <c r="B8" s="71"/>
      <c r="C8" s="100" t="s">
        <v>23</v>
      </c>
      <c r="D8" s="101"/>
      <c r="E8" s="101"/>
      <c r="F8" s="101"/>
      <c r="G8" s="102"/>
      <c r="H8" s="3"/>
      <c r="I8" s="67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</row>
    <row r="9" spans="1:1017" s="2" customFormat="1" ht="15" customHeight="1" x14ac:dyDescent="0.15">
      <c r="A9" s="89" t="s">
        <v>22</v>
      </c>
      <c r="B9" s="90"/>
      <c r="C9" s="103" t="s">
        <v>35</v>
      </c>
      <c r="D9" s="104"/>
      <c r="E9" s="104"/>
      <c r="F9" s="104"/>
      <c r="G9" s="104"/>
      <c r="H9" s="68"/>
      <c r="I9" s="67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</row>
    <row r="10" spans="1:1017" s="2" customFormat="1" ht="30" customHeight="1" thickBot="1" x14ac:dyDescent="0.2">
      <c r="A10" s="91"/>
      <c r="B10" s="92"/>
      <c r="C10" s="114"/>
      <c r="D10" s="115"/>
      <c r="E10" s="115"/>
      <c r="F10" s="115"/>
      <c r="G10" s="116"/>
      <c r="H10" s="5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</row>
    <row r="11" spans="1:1017" ht="30" customHeight="1" x14ac:dyDescent="0.15">
      <c r="A11" s="72" t="s">
        <v>10</v>
      </c>
      <c r="B11" s="72"/>
      <c r="C11" s="117"/>
      <c r="D11" s="117"/>
      <c r="E11" s="117"/>
      <c r="F11" s="10" t="s">
        <v>38</v>
      </c>
      <c r="G11" s="132"/>
    </row>
    <row r="12" spans="1:1017" ht="30" customHeight="1" thickBot="1" x14ac:dyDescent="0.2">
      <c r="A12" s="80" t="s">
        <v>11</v>
      </c>
      <c r="B12" s="80"/>
      <c r="C12" s="129"/>
      <c r="D12" s="130"/>
      <c r="E12" s="130"/>
      <c r="F12" s="130"/>
      <c r="G12" s="131"/>
      <c r="H12" s="12"/>
    </row>
    <row r="13" spans="1:1017" s="13" customFormat="1" ht="29.25" customHeight="1" x14ac:dyDescent="0.4">
      <c r="A13" s="14" t="s">
        <v>12</v>
      </c>
      <c r="B13" s="18" t="s">
        <v>13</v>
      </c>
      <c r="C13" s="23" t="s">
        <v>1</v>
      </c>
      <c r="D13" s="29" t="s">
        <v>3</v>
      </c>
      <c r="E13" s="29" t="s">
        <v>0</v>
      </c>
      <c r="F13" s="31" t="s">
        <v>5</v>
      </c>
      <c r="G13" s="36" t="s">
        <v>14</v>
      </c>
    </row>
    <row r="14" spans="1:1017" ht="29.25" customHeight="1" x14ac:dyDescent="0.15">
      <c r="A14" s="15">
        <v>1</v>
      </c>
      <c r="B14" s="19" t="s">
        <v>17</v>
      </c>
      <c r="C14" s="24" t="s">
        <v>18</v>
      </c>
      <c r="D14" s="30" t="s">
        <v>16</v>
      </c>
      <c r="E14" s="30">
        <v>23</v>
      </c>
      <c r="F14" s="32">
        <v>35160</v>
      </c>
      <c r="G14" s="37" t="s">
        <v>9</v>
      </c>
    </row>
    <row r="15" spans="1:1017" ht="29.25" customHeight="1" x14ac:dyDescent="0.15">
      <c r="A15" s="16">
        <v>2</v>
      </c>
      <c r="B15" s="20"/>
      <c r="C15" s="25"/>
      <c r="D15" s="25"/>
      <c r="E15" s="25"/>
      <c r="F15" s="33"/>
      <c r="G15" s="38"/>
    </row>
    <row r="16" spans="1:1017" ht="29.25" customHeight="1" x14ac:dyDescent="0.15">
      <c r="A16" s="16">
        <v>3</v>
      </c>
      <c r="B16" s="21"/>
      <c r="C16" s="26"/>
      <c r="D16" s="26"/>
      <c r="E16" s="26"/>
      <c r="F16" s="34"/>
      <c r="G16" s="38"/>
    </row>
    <row r="17" spans="1:7" ht="29.25" customHeight="1" x14ac:dyDescent="0.15">
      <c r="A17" s="16">
        <v>4</v>
      </c>
      <c r="B17" s="21"/>
      <c r="C17" s="26"/>
      <c r="D17" s="26"/>
      <c r="E17" s="26"/>
      <c r="F17" s="34"/>
      <c r="G17" s="38"/>
    </row>
    <row r="18" spans="1:7" ht="29.25" customHeight="1" x14ac:dyDescent="0.15">
      <c r="A18" s="16">
        <v>5</v>
      </c>
      <c r="B18" s="21"/>
      <c r="C18" s="26"/>
      <c r="D18" s="26"/>
      <c r="E18" s="26"/>
      <c r="F18" s="34"/>
      <c r="G18" s="38"/>
    </row>
    <row r="19" spans="1:7" ht="29.25" customHeight="1" x14ac:dyDescent="0.15">
      <c r="A19" s="16">
        <v>6</v>
      </c>
      <c r="B19" s="21"/>
      <c r="C19" s="26"/>
      <c r="D19" s="26"/>
      <c r="E19" s="26"/>
      <c r="F19" s="34"/>
      <c r="G19" s="38"/>
    </row>
    <row r="20" spans="1:7" ht="29.25" customHeight="1" x14ac:dyDescent="0.15">
      <c r="A20" s="16">
        <v>7</v>
      </c>
      <c r="B20" s="21"/>
      <c r="C20" s="26"/>
      <c r="D20" s="26"/>
      <c r="E20" s="26"/>
      <c r="F20" s="34"/>
      <c r="G20" s="38"/>
    </row>
    <row r="21" spans="1:7" ht="29.25" customHeight="1" x14ac:dyDescent="0.15">
      <c r="A21" s="16">
        <v>8</v>
      </c>
      <c r="B21" s="21"/>
      <c r="C21" s="26"/>
      <c r="D21" s="26"/>
      <c r="E21" s="26"/>
      <c r="F21" s="34"/>
      <c r="G21" s="38"/>
    </row>
    <row r="22" spans="1:7" ht="29.25" customHeight="1" x14ac:dyDescent="0.15">
      <c r="A22" s="16">
        <v>9</v>
      </c>
      <c r="B22" s="21"/>
      <c r="C22" s="26"/>
      <c r="D22" s="26"/>
      <c r="E22" s="26"/>
      <c r="F22" s="34"/>
      <c r="G22" s="38"/>
    </row>
    <row r="23" spans="1:7" ht="29.25" customHeight="1" x14ac:dyDescent="0.15">
      <c r="A23" s="16">
        <v>10</v>
      </c>
      <c r="B23" s="21"/>
      <c r="C23" s="26"/>
      <c r="D23" s="26"/>
      <c r="E23" s="26"/>
      <c r="F23" s="34"/>
      <c r="G23" s="38"/>
    </row>
    <row r="24" spans="1:7" ht="29.25" customHeight="1" x14ac:dyDescent="0.15">
      <c r="A24" s="16">
        <v>11</v>
      </c>
      <c r="B24" s="21"/>
      <c r="C24" s="26"/>
      <c r="D24" s="26"/>
      <c r="E24" s="26"/>
      <c r="F24" s="34"/>
      <c r="G24" s="38"/>
    </row>
    <row r="25" spans="1:7" ht="29.25" customHeight="1" x14ac:dyDescent="0.15">
      <c r="A25" s="16">
        <v>12</v>
      </c>
      <c r="B25" s="21"/>
      <c r="C25" s="26"/>
      <c r="D25" s="26"/>
      <c r="E25" s="26"/>
      <c r="F25" s="34"/>
      <c r="G25" s="38"/>
    </row>
    <row r="26" spans="1:7" ht="29.25" customHeight="1" x14ac:dyDescent="0.15">
      <c r="A26" s="16">
        <v>13</v>
      </c>
      <c r="B26" s="21"/>
      <c r="C26" s="26"/>
      <c r="D26" s="26"/>
      <c r="E26" s="26"/>
      <c r="F26" s="34"/>
      <c r="G26" s="38"/>
    </row>
    <row r="27" spans="1:7" ht="29.25" customHeight="1" x14ac:dyDescent="0.15">
      <c r="A27" s="16">
        <v>14</v>
      </c>
      <c r="B27" s="21"/>
      <c r="C27" s="26"/>
      <c r="D27" s="26"/>
      <c r="E27" s="26"/>
      <c r="F27" s="34"/>
      <c r="G27" s="38"/>
    </row>
    <row r="28" spans="1:7" ht="29.25" customHeight="1" x14ac:dyDescent="0.15">
      <c r="A28" s="16">
        <v>15</v>
      </c>
      <c r="B28" s="21"/>
      <c r="C28" s="26"/>
      <c r="D28" s="26"/>
      <c r="E28" s="26"/>
      <c r="F28" s="34"/>
      <c r="G28" s="38"/>
    </row>
    <row r="29" spans="1:7" ht="29.25" customHeight="1" x14ac:dyDescent="0.15">
      <c r="A29" s="16">
        <v>16</v>
      </c>
      <c r="B29" s="21"/>
      <c r="C29" s="26"/>
      <c r="D29" s="26"/>
      <c r="E29" s="26"/>
      <c r="F29" s="34"/>
      <c r="G29" s="38"/>
    </row>
    <row r="30" spans="1:7" ht="29.25" customHeight="1" x14ac:dyDescent="0.15">
      <c r="A30" s="16">
        <v>17</v>
      </c>
      <c r="B30" s="21"/>
      <c r="C30" s="26"/>
      <c r="D30" s="26"/>
      <c r="E30" s="26"/>
      <c r="F30" s="34"/>
      <c r="G30" s="38"/>
    </row>
    <row r="31" spans="1:7" ht="29.25" customHeight="1" x14ac:dyDescent="0.15">
      <c r="A31" s="16">
        <v>18</v>
      </c>
      <c r="B31" s="21"/>
      <c r="C31" s="26"/>
      <c r="D31" s="26"/>
      <c r="E31" s="26"/>
      <c r="F31" s="34"/>
      <c r="G31" s="38"/>
    </row>
    <row r="32" spans="1:7" ht="29.25" customHeight="1" x14ac:dyDescent="0.15">
      <c r="A32" s="16">
        <v>19</v>
      </c>
      <c r="B32" s="21"/>
      <c r="C32" s="26"/>
      <c r="D32" s="26"/>
      <c r="E32" s="26"/>
      <c r="F32" s="34"/>
      <c r="G32" s="38"/>
    </row>
    <row r="33" spans="1:7" ht="29.25" customHeight="1" x14ac:dyDescent="0.15">
      <c r="A33" s="17">
        <v>20</v>
      </c>
      <c r="B33" s="22"/>
      <c r="C33" s="27"/>
      <c r="D33" s="27"/>
      <c r="E33" s="27"/>
      <c r="F33" s="35"/>
      <c r="G33" s="39"/>
    </row>
    <row r="34" spans="1:7" ht="18.75" customHeight="1" x14ac:dyDescent="0.15">
      <c r="C34" s="28" t="s">
        <v>15</v>
      </c>
      <c r="D34" s="28"/>
      <c r="E34" s="28"/>
      <c r="F34" s="28"/>
    </row>
    <row r="35" spans="1:7" ht="18.75" customHeight="1" x14ac:dyDescent="0.15">
      <c r="C35" s="3" t="s">
        <v>4</v>
      </c>
    </row>
    <row r="36" spans="1:7" ht="18.75" customHeight="1" x14ac:dyDescent="0.15">
      <c r="C36" s="99" t="s">
        <v>2</v>
      </c>
      <c r="D36" s="99"/>
      <c r="E36" s="99"/>
      <c r="F36" s="99" t="s">
        <v>6</v>
      </c>
      <c r="G36" s="99"/>
    </row>
    <row r="37" spans="1:7" ht="7.5" customHeight="1" x14ac:dyDescent="0.15"/>
  </sheetData>
  <mergeCells count="22">
    <mergeCell ref="A2:G2"/>
    <mergeCell ref="A3:B3"/>
    <mergeCell ref="C3:G3"/>
    <mergeCell ref="A4:B4"/>
    <mergeCell ref="C4:G4"/>
    <mergeCell ref="A5:B5"/>
    <mergeCell ref="C5:G5"/>
    <mergeCell ref="A6:B6"/>
    <mergeCell ref="A12:B12"/>
    <mergeCell ref="C12:G12"/>
    <mergeCell ref="A9:B10"/>
    <mergeCell ref="C9:G9"/>
    <mergeCell ref="A7:B7"/>
    <mergeCell ref="C6:G6"/>
    <mergeCell ref="C7:G7"/>
    <mergeCell ref="C36:E36"/>
    <mergeCell ref="F36:G36"/>
    <mergeCell ref="A8:B8"/>
    <mergeCell ref="C8:G8"/>
    <mergeCell ref="C10:G10"/>
    <mergeCell ref="A11:B11"/>
    <mergeCell ref="C11:E11"/>
  </mergeCells>
  <phoneticPr fontId="18"/>
  <dataValidations count="3">
    <dataValidation type="list" allowBlank="1" showInputMessage="1" showErrorMessage="1" sqref="E1" xr:uid="{BAE5849D-85C9-42EF-8D4A-247C4B39FE3A}">
      <formula1>"１日,２日,３日,４日,５日,６日,７日,８日,９日,１０日,１１日,１２日,１３日,１４日,１５日,１６日,１７日,１８日,１９日,２０日,２１日,２２日,２３日,２４日,２５日,２６日,２７日,２８日,２９日,３０日,３１日"</formula1>
    </dataValidation>
    <dataValidation type="list" allowBlank="1" showInputMessage="1" showErrorMessage="1" sqref="D1" xr:uid="{7C854839-163A-4968-970F-6C2936135B4C}">
      <formula1>"１月,２月,３月,４月,５月,６月,７月,８月,９月,１０月,１１月,１２月"</formula1>
    </dataValidation>
    <dataValidation type="list" allowBlank="1" showInputMessage="1" showErrorMessage="1" sqref="C1" xr:uid="{7B9375E6-18A3-4B2E-ADB7-5A44DEB8B8E5}">
      <formula1>"2021年,2022年,2023年,2024年,2025年"</formula1>
    </dataValidation>
  </dataValidations>
  <pageMargins left="0.7" right="0.7" top="0.75" bottom="0.75" header="0.3" footer="0.3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申込書(一般利用者提出用)</vt:lpstr>
      <vt:lpstr>申込書(一般利用者書き方)</vt:lpstr>
      <vt:lpstr>'申込書(一般利用者提出用)'!Print_Area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SSC No.2</dc:creator>
  <cp:lastModifiedBy>user</cp:lastModifiedBy>
  <cp:lastPrinted>2021-05-19T02:04:45Z</cp:lastPrinted>
  <dcterms:created xsi:type="dcterms:W3CDTF">2019-08-06T03:37:27Z</dcterms:created>
  <dcterms:modified xsi:type="dcterms:W3CDTF">2021-06-05T09:06:45Z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2020-11-27T02:07:38Z</vt:filetime>
  </property>
</Properties>
</file>